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santacruz/Downloads/"/>
    </mc:Choice>
  </mc:AlternateContent>
  <xr:revisionPtr revIDLastSave="0" documentId="8_{3ACF1606-04AC-8749-9C5B-17502340DD4B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Total" sheetId="8" r:id="rId1"/>
    <sheet name="20220720" sheetId="1" r:id="rId2"/>
    <sheet name="20220721" sheetId="2" r:id="rId3"/>
    <sheet name="20220722" sheetId="3" r:id="rId4"/>
    <sheet name="20220723" sheetId="4" r:id="rId5"/>
    <sheet name="20220728" sheetId="5" r:id="rId6"/>
    <sheet name="20220729" sheetId="6" r:id="rId7"/>
    <sheet name="20220802" sheetId="7" r:id="rId8"/>
  </sheets>
  <definedNames>
    <definedName name="_xlnm._FilterDatabase" localSheetId="0" hidden="1">Total!$A$1:$E$3677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8" l="1"/>
  <c r="E3205" i="8"/>
  <c r="E3206" i="8"/>
  <c r="E3207" i="8"/>
  <c r="E3208" i="8"/>
  <c r="E3209" i="8"/>
  <c r="E3210" i="8"/>
  <c r="E3211" i="8"/>
  <c r="E3212" i="8"/>
  <c r="E3213" i="8"/>
  <c r="E3214" i="8"/>
  <c r="E3215" i="8"/>
  <c r="E3216" i="8"/>
  <c r="E3217" i="8"/>
  <c r="E3218" i="8"/>
  <c r="E3219" i="8"/>
  <c r="E3220" i="8"/>
  <c r="E3221" i="8"/>
  <c r="E3222" i="8"/>
  <c r="E3223" i="8"/>
  <c r="E3224" i="8"/>
  <c r="E3225" i="8"/>
  <c r="E3226" i="8"/>
  <c r="E3227" i="8"/>
  <c r="E3228" i="8"/>
  <c r="E3229" i="8"/>
  <c r="E3230" i="8"/>
  <c r="E3231" i="8"/>
  <c r="E3232" i="8"/>
  <c r="E3233" i="8"/>
  <c r="E3234" i="8"/>
  <c r="E3235" i="8"/>
  <c r="E3236" i="8"/>
  <c r="E3237" i="8"/>
  <c r="E3238" i="8"/>
  <c r="E3239" i="8"/>
  <c r="E3240" i="8"/>
  <c r="E3241" i="8"/>
  <c r="E3242" i="8"/>
  <c r="E3243" i="8"/>
  <c r="E3244" i="8"/>
  <c r="E3245" i="8"/>
  <c r="E3246" i="8"/>
  <c r="E3247" i="8"/>
  <c r="E3248" i="8"/>
  <c r="E3249" i="8"/>
  <c r="E3250" i="8"/>
  <c r="E3251" i="8"/>
  <c r="E3252" i="8"/>
  <c r="E3253" i="8"/>
  <c r="E3254" i="8"/>
  <c r="E3255" i="8"/>
  <c r="E3256" i="8"/>
  <c r="E3257" i="8"/>
  <c r="E3258" i="8"/>
  <c r="E3259" i="8"/>
  <c r="E3260" i="8"/>
  <c r="E3261" i="8"/>
  <c r="E3262" i="8"/>
  <c r="E3263" i="8"/>
  <c r="E3264" i="8"/>
  <c r="E3265" i="8"/>
  <c r="E3266" i="8"/>
  <c r="E3267" i="8"/>
  <c r="E3268" i="8"/>
  <c r="E3269" i="8"/>
  <c r="E3270" i="8"/>
  <c r="E3271" i="8"/>
  <c r="E3272" i="8"/>
  <c r="E3273" i="8"/>
  <c r="E3274" i="8"/>
  <c r="E3275" i="8"/>
  <c r="E3276" i="8"/>
  <c r="E3277" i="8"/>
  <c r="E3278" i="8"/>
  <c r="E3279" i="8"/>
  <c r="E3280" i="8"/>
  <c r="E3281" i="8"/>
  <c r="E3282" i="8"/>
  <c r="E3283" i="8"/>
  <c r="E3284" i="8"/>
  <c r="E3285" i="8"/>
  <c r="E3286" i="8"/>
  <c r="E3287" i="8"/>
  <c r="E3288" i="8"/>
  <c r="E3289" i="8"/>
  <c r="E3290" i="8"/>
  <c r="E3291" i="8"/>
  <c r="E3292" i="8"/>
  <c r="E3293" i="8"/>
  <c r="E3294" i="8"/>
  <c r="E3295" i="8"/>
  <c r="E3296" i="8"/>
  <c r="E3297" i="8"/>
  <c r="E3298" i="8"/>
  <c r="E3299" i="8"/>
  <c r="E3300" i="8"/>
  <c r="E3301" i="8"/>
  <c r="E3302" i="8"/>
  <c r="E3303" i="8"/>
  <c r="E3304" i="8"/>
  <c r="E3305" i="8"/>
  <c r="E3306" i="8"/>
  <c r="E3307" i="8"/>
  <c r="E3308" i="8"/>
  <c r="E3309" i="8"/>
  <c r="E3310" i="8"/>
  <c r="E3311" i="8"/>
  <c r="E3312" i="8"/>
  <c r="E3313" i="8"/>
  <c r="E3314" i="8"/>
  <c r="E3315" i="8"/>
  <c r="E3316" i="8"/>
  <c r="E3317" i="8"/>
  <c r="E3318" i="8"/>
  <c r="E3319" i="8"/>
  <c r="E3320" i="8"/>
  <c r="E3321" i="8"/>
  <c r="E3322" i="8"/>
  <c r="E3323" i="8"/>
  <c r="E3324" i="8"/>
  <c r="E3325" i="8"/>
  <c r="E3326" i="8"/>
  <c r="E3327" i="8"/>
  <c r="E3328" i="8"/>
  <c r="E3329" i="8"/>
  <c r="E3330" i="8"/>
  <c r="E3331" i="8"/>
  <c r="E3332" i="8"/>
  <c r="E3333" i="8"/>
  <c r="E3334" i="8"/>
  <c r="E3335" i="8"/>
  <c r="E3336" i="8"/>
  <c r="E3337" i="8"/>
  <c r="E3338" i="8"/>
  <c r="E3339" i="8"/>
  <c r="E3340" i="8"/>
  <c r="E3341" i="8"/>
  <c r="E3342" i="8"/>
  <c r="E3343" i="8"/>
  <c r="E3344" i="8"/>
  <c r="E3345" i="8"/>
  <c r="E3346" i="8"/>
  <c r="E3347" i="8"/>
  <c r="E3348" i="8"/>
  <c r="E3349" i="8"/>
  <c r="E3350" i="8"/>
  <c r="E3351" i="8"/>
  <c r="E3352" i="8"/>
  <c r="E3353" i="8"/>
  <c r="E3354" i="8"/>
  <c r="E3355" i="8"/>
  <c r="E3356" i="8"/>
  <c r="E3357" i="8"/>
  <c r="E3358" i="8"/>
  <c r="E3359" i="8"/>
  <c r="E3360" i="8"/>
  <c r="E3361" i="8"/>
  <c r="E3362" i="8"/>
  <c r="E3363" i="8"/>
  <c r="E3364" i="8"/>
  <c r="E3365" i="8"/>
  <c r="E3366" i="8"/>
  <c r="E3367" i="8"/>
  <c r="E3368" i="8"/>
  <c r="E3369" i="8"/>
  <c r="E3370" i="8"/>
  <c r="E3371" i="8"/>
  <c r="E3372" i="8"/>
  <c r="E3373" i="8"/>
  <c r="E3374" i="8"/>
  <c r="E3375" i="8"/>
  <c r="E3376" i="8"/>
  <c r="E3377" i="8"/>
  <c r="E3378" i="8"/>
  <c r="E3379" i="8"/>
  <c r="E3380" i="8"/>
  <c r="E3381" i="8"/>
  <c r="E3382" i="8"/>
  <c r="E3383" i="8"/>
  <c r="E3384" i="8"/>
  <c r="E3385" i="8"/>
  <c r="E3386" i="8"/>
  <c r="E3387" i="8"/>
  <c r="E3388" i="8"/>
  <c r="E3389" i="8"/>
  <c r="E3390" i="8"/>
  <c r="E3391" i="8"/>
  <c r="E3392" i="8"/>
  <c r="E3393" i="8"/>
  <c r="E3394" i="8"/>
  <c r="E3395" i="8"/>
  <c r="E3396" i="8"/>
  <c r="E3397" i="8"/>
  <c r="E3398" i="8"/>
  <c r="E3399" i="8"/>
  <c r="E3400" i="8"/>
  <c r="E3401" i="8"/>
  <c r="E3402" i="8"/>
  <c r="E3403" i="8"/>
  <c r="E3404" i="8"/>
  <c r="E3405" i="8"/>
  <c r="E3406" i="8"/>
  <c r="E3407" i="8"/>
  <c r="E3408" i="8"/>
  <c r="E3409" i="8"/>
  <c r="E3410" i="8"/>
  <c r="E3411" i="8"/>
  <c r="E3412" i="8"/>
  <c r="E3413" i="8"/>
  <c r="E3414" i="8"/>
  <c r="E3415" i="8"/>
  <c r="E3416" i="8"/>
  <c r="E3417" i="8"/>
  <c r="E3418" i="8"/>
  <c r="E3419" i="8"/>
  <c r="E3420" i="8"/>
  <c r="E3421" i="8"/>
  <c r="E3422" i="8"/>
  <c r="E3423" i="8"/>
  <c r="E3424" i="8"/>
  <c r="E3425" i="8"/>
  <c r="E3426" i="8"/>
  <c r="E3427" i="8"/>
  <c r="E3428" i="8"/>
  <c r="E3429" i="8"/>
  <c r="E3430" i="8"/>
  <c r="E3431" i="8"/>
  <c r="E3432" i="8"/>
  <c r="E3433" i="8"/>
  <c r="E3434" i="8"/>
  <c r="E3435" i="8"/>
  <c r="E3436" i="8"/>
  <c r="E3437" i="8"/>
  <c r="E3438" i="8"/>
  <c r="E3439" i="8"/>
  <c r="E3440" i="8"/>
  <c r="E3441" i="8"/>
  <c r="E3442" i="8"/>
  <c r="E3443" i="8"/>
  <c r="E3444" i="8"/>
  <c r="E3445" i="8"/>
  <c r="E3446" i="8"/>
  <c r="E3447" i="8"/>
  <c r="E3448" i="8"/>
  <c r="E3449" i="8"/>
  <c r="E3450" i="8"/>
  <c r="E3451" i="8"/>
  <c r="E3452" i="8"/>
  <c r="E3453" i="8"/>
  <c r="E3454" i="8"/>
  <c r="E3455" i="8"/>
  <c r="E3456" i="8"/>
  <c r="E3457" i="8"/>
  <c r="E3458" i="8"/>
  <c r="E3459" i="8"/>
  <c r="E3460" i="8"/>
  <c r="E3461" i="8"/>
  <c r="E3462" i="8"/>
  <c r="E3463" i="8"/>
  <c r="E3464" i="8"/>
  <c r="E3465" i="8"/>
  <c r="E3466" i="8"/>
  <c r="E3467" i="8"/>
  <c r="E3468" i="8"/>
  <c r="E3469" i="8"/>
  <c r="E3470" i="8"/>
  <c r="E3471" i="8"/>
  <c r="E3472" i="8"/>
  <c r="E3473" i="8"/>
  <c r="E3474" i="8"/>
  <c r="E3475" i="8"/>
  <c r="E3476" i="8"/>
  <c r="E3477" i="8"/>
  <c r="E3478" i="8"/>
  <c r="E3479" i="8"/>
  <c r="E3480" i="8"/>
  <c r="E3481" i="8"/>
  <c r="E3482" i="8"/>
  <c r="E3483" i="8"/>
  <c r="E3484" i="8"/>
  <c r="E3485" i="8"/>
  <c r="E3486" i="8"/>
  <c r="E3487" i="8"/>
  <c r="E3488" i="8"/>
  <c r="E3489" i="8"/>
  <c r="E3490" i="8"/>
  <c r="E3491" i="8"/>
  <c r="E3492" i="8"/>
  <c r="E3493" i="8"/>
  <c r="E3494" i="8"/>
  <c r="E3495" i="8"/>
  <c r="E3496" i="8"/>
  <c r="E3497" i="8"/>
  <c r="E3498" i="8"/>
  <c r="E3499" i="8"/>
  <c r="E3500" i="8"/>
  <c r="E3501" i="8"/>
  <c r="E3502" i="8"/>
  <c r="E3503" i="8"/>
  <c r="E3504" i="8"/>
  <c r="E3505" i="8"/>
  <c r="E3506" i="8"/>
  <c r="E3507" i="8"/>
  <c r="E3508" i="8"/>
  <c r="E3509" i="8"/>
  <c r="E3510" i="8"/>
  <c r="E3511" i="8"/>
  <c r="E3512" i="8"/>
  <c r="E3513" i="8"/>
  <c r="E3514" i="8"/>
  <c r="E3515" i="8"/>
  <c r="E3516" i="8"/>
  <c r="E3517" i="8"/>
  <c r="E3518" i="8"/>
  <c r="E3519" i="8"/>
  <c r="E3520" i="8"/>
  <c r="E3521" i="8"/>
  <c r="E3522" i="8"/>
  <c r="E3523" i="8"/>
  <c r="E3524" i="8"/>
  <c r="E3525" i="8"/>
  <c r="E3526" i="8"/>
  <c r="E3527" i="8"/>
  <c r="E3528" i="8"/>
  <c r="E3529" i="8"/>
  <c r="E3530" i="8"/>
  <c r="E3531" i="8"/>
  <c r="E3532" i="8"/>
  <c r="E3533" i="8"/>
  <c r="E3534" i="8"/>
  <c r="E3535" i="8"/>
  <c r="E3536" i="8"/>
  <c r="E3537" i="8"/>
  <c r="E3538" i="8"/>
  <c r="E3539" i="8"/>
  <c r="E3540" i="8"/>
  <c r="E3541" i="8"/>
  <c r="E3542" i="8"/>
  <c r="E3543" i="8"/>
  <c r="E3544" i="8"/>
  <c r="E3545" i="8"/>
  <c r="E3546" i="8"/>
  <c r="E3547" i="8"/>
  <c r="E3548" i="8"/>
  <c r="E3549" i="8"/>
  <c r="E3550" i="8"/>
  <c r="E3551" i="8"/>
  <c r="E3552" i="8"/>
  <c r="E3553" i="8"/>
  <c r="E3554" i="8"/>
  <c r="E3555" i="8"/>
  <c r="E3556" i="8"/>
  <c r="E3557" i="8"/>
  <c r="E3558" i="8"/>
  <c r="E3559" i="8"/>
  <c r="E3560" i="8"/>
  <c r="E3561" i="8"/>
  <c r="E3562" i="8"/>
  <c r="E3563" i="8"/>
  <c r="E3564" i="8"/>
  <c r="E3565" i="8"/>
  <c r="E3566" i="8"/>
  <c r="E3567" i="8"/>
  <c r="E3568" i="8"/>
  <c r="E3569" i="8"/>
  <c r="E3570" i="8"/>
  <c r="E3571" i="8"/>
  <c r="E3572" i="8"/>
  <c r="E3573" i="8"/>
  <c r="E3574" i="8"/>
  <c r="E3575" i="8"/>
  <c r="E3576" i="8"/>
  <c r="E3577" i="8"/>
  <c r="E3578" i="8"/>
  <c r="E3579" i="8"/>
  <c r="E3580" i="8"/>
  <c r="E3581" i="8"/>
  <c r="E3582" i="8"/>
  <c r="E3583" i="8"/>
  <c r="E3584" i="8"/>
  <c r="E3585" i="8"/>
  <c r="E3586" i="8"/>
  <c r="E3587" i="8"/>
  <c r="E3588" i="8"/>
  <c r="E3589" i="8"/>
  <c r="E3590" i="8"/>
  <c r="E3591" i="8"/>
  <c r="E3592" i="8"/>
  <c r="E3593" i="8"/>
  <c r="E3594" i="8"/>
  <c r="E3595" i="8"/>
  <c r="E3596" i="8"/>
  <c r="E3597" i="8"/>
  <c r="E3598" i="8"/>
  <c r="E3599" i="8"/>
  <c r="E3600" i="8"/>
  <c r="E3601" i="8"/>
  <c r="E3602" i="8"/>
  <c r="E3603" i="8"/>
  <c r="E3604" i="8"/>
  <c r="E3605" i="8"/>
  <c r="E3606" i="8"/>
  <c r="E3607" i="8"/>
  <c r="E3608" i="8"/>
  <c r="E3609" i="8"/>
  <c r="E3610" i="8"/>
  <c r="E3611" i="8"/>
  <c r="E3612" i="8"/>
  <c r="E3613" i="8"/>
  <c r="E3614" i="8"/>
  <c r="E3615" i="8"/>
  <c r="E3616" i="8"/>
  <c r="E3617" i="8"/>
  <c r="E3618" i="8"/>
  <c r="E3619" i="8"/>
  <c r="E3620" i="8"/>
  <c r="E3621" i="8"/>
  <c r="E3622" i="8"/>
  <c r="E3623" i="8"/>
  <c r="E3624" i="8"/>
  <c r="E3625" i="8"/>
  <c r="E3626" i="8"/>
  <c r="E3627" i="8"/>
  <c r="E3628" i="8"/>
  <c r="E3629" i="8"/>
  <c r="E3630" i="8"/>
  <c r="E3631" i="8"/>
  <c r="E3632" i="8"/>
  <c r="E3633" i="8"/>
  <c r="E3634" i="8"/>
  <c r="E3635" i="8"/>
  <c r="E3636" i="8"/>
  <c r="E3637" i="8"/>
  <c r="E3638" i="8"/>
  <c r="E3639" i="8"/>
  <c r="E3640" i="8"/>
  <c r="E3641" i="8"/>
  <c r="E3642" i="8"/>
  <c r="E3643" i="8"/>
  <c r="E3644" i="8"/>
  <c r="E3645" i="8"/>
  <c r="E3646" i="8"/>
  <c r="E3647" i="8"/>
  <c r="E3648" i="8"/>
  <c r="E3649" i="8"/>
  <c r="E3650" i="8"/>
  <c r="E3651" i="8"/>
  <c r="E3652" i="8"/>
  <c r="E3653" i="8"/>
  <c r="E3654" i="8"/>
  <c r="E3655" i="8"/>
  <c r="E3656" i="8"/>
  <c r="E3657" i="8"/>
  <c r="E3658" i="8"/>
  <c r="E3659" i="8"/>
  <c r="E3660" i="8"/>
  <c r="E3661" i="8"/>
  <c r="E3662" i="8"/>
  <c r="E3663" i="8"/>
  <c r="E3664" i="8"/>
  <c r="E3665" i="8"/>
  <c r="E3666" i="8"/>
  <c r="E3667" i="8"/>
  <c r="E3668" i="8"/>
  <c r="E3669" i="8"/>
  <c r="E3670" i="8"/>
  <c r="E3671" i="8"/>
  <c r="E3672" i="8"/>
  <c r="E3673" i="8"/>
  <c r="E3674" i="8"/>
  <c r="E3675" i="8"/>
  <c r="E3676" i="8"/>
  <c r="E3677" i="8"/>
  <c r="E2571" i="8"/>
  <c r="E2572" i="8"/>
  <c r="E2573" i="8"/>
  <c r="E2574" i="8"/>
  <c r="E2575" i="8"/>
  <c r="E2576" i="8"/>
  <c r="E2577" i="8"/>
  <c r="E2578" i="8"/>
  <c r="E2579" i="8"/>
  <c r="E2580" i="8"/>
  <c r="E2581" i="8"/>
  <c r="E2582" i="8"/>
  <c r="E2583" i="8"/>
  <c r="E2584" i="8"/>
  <c r="E2585" i="8"/>
  <c r="E2586" i="8"/>
  <c r="E2587" i="8"/>
  <c r="E2588" i="8"/>
  <c r="E2589" i="8"/>
  <c r="E2590" i="8"/>
  <c r="E2591" i="8"/>
  <c r="E2592" i="8"/>
  <c r="E2593" i="8"/>
  <c r="E2594" i="8"/>
  <c r="E2595" i="8"/>
  <c r="E2596" i="8"/>
  <c r="E2597" i="8"/>
  <c r="E2598" i="8"/>
  <c r="E2599" i="8"/>
  <c r="E2600" i="8"/>
  <c r="E2601" i="8"/>
  <c r="E2602" i="8"/>
  <c r="E2603" i="8"/>
  <c r="E2604" i="8"/>
  <c r="E2605" i="8"/>
  <c r="E2606" i="8"/>
  <c r="E2607" i="8"/>
  <c r="E2608" i="8"/>
  <c r="E2609" i="8"/>
  <c r="E2610" i="8"/>
  <c r="E2611" i="8"/>
  <c r="E2612" i="8"/>
  <c r="E2613" i="8"/>
  <c r="E2614" i="8"/>
  <c r="E2615" i="8"/>
  <c r="E2616" i="8"/>
  <c r="E2617" i="8"/>
  <c r="E2618" i="8"/>
  <c r="E2619" i="8"/>
  <c r="E2620" i="8"/>
  <c r="E2621" i="8"/>
  <c r="E2622" i="8"/>
  <c r="E2623" i="8"/>
  <c r="E2624" i="8"/>
  <c r="E2625" i="8"/>
  <c r="E2626" i="8"/>
  <c r="E2627" i="8"/>
  <c r="E2628" i="8"/>
  <c r="E2629" i="8"/>
  <c r="E2630" i="8"/>
  <c r="E2631" i="8"/>
  <c r="E2632" i="8"/>
  <c r="E2633" i="8"/>
  <c r="E2634" i="8"/>
  <c r="E2635" i="8"/>
  <c r="E2636" i="8"/>
  <c r="E2637" i="8"/>
  <c r="E2638" i="8"/>
  <c r="E2639" i="8"/>
  <c r="E2640" i="8"/>
  <c r="E2641" i="8"/>
  <c r="E2642" i="8"/>
  <c r="E2643" i="8"/>
  <c r="E2644" i="8"/>
  <c r="E2645" i="8"/>
  <c r="E2646" i="8"/>
  <c r="E2647" i="8"/>
  <c r="E2648" i="8"/>
  <c r="E2649" i="8"/>
  <c r="E2650" i="8"/>
  <c r="E2651" i="8"/>
  <c r="E2652" i="8"/>
  <c r="E2653" i="8"/>
  <c r="E2654" i="8"/>
  <c r="E2655" i="8"/>
  <c r="E2656" i="8"/>
  <c r="E2657" i="8"/>
  <c r="E2658" i="8"/>
  <c r="E2659" i="8"/>
  <c r="E2660" i="8"/>
  <c r="E2661" i="8"/>
  <c r="E2662" i="8"/>
  <c r="E2663" i="8"/>
  <c r="E2664" i="8"/>
  <c r="E2665" i="8"/>
  <c r="E2666" i="8"/>
  <c r="E2667" i="8"/>
  <c r="E2668" i="8"/>
  <c r="E2669" i="8"/>
  <c r="E2670" i="8"/>
  <c r="E2671" i="8"/>
  <c r="E2672" i="8"/>
  <c r="E2673" i="8"/>
  <c r="E2674" i="8"/>
  <c r="E2675" i="8"/>
  <c r="E2676" i="8"/>
  <c r="E2677" i="8"/>
  <c r="E2678" i="8"/>
  <c r="E2679" i="8"/>
  <c r="E2680" i="8"/>
  <c r="E2681" i="8"/>
  <c r="E2682" i="8"/>
  <c r="E2683" i="8"/>
  <c r="E2684" i="8"/>
  <c r="E2685" i="8"/>
  <c r="E2686" i="8"/>
  <c r="E2687" i="8"/>
  <c r="E2688" i="8"/>
  <c r="E2689" i="8"/>
  <c r="E2690" i="8"/>
  <c r="E2691" i="8"/>
  <c r="E2692" i="8"/>
  <c r="E2693" i="8"/>
  <c r="E2694" i="8"/>
  <c r="E2695" i="8"/>
  <c r="E2696" i="8"/>
  <c r="E2697" i="8"/>
  <c r="E2698" i="8"/>
  <c r="E2699" i="8"/>
  <c r="E2700" i="8"/>
  <c r="E2701" i="8"/>
  <c r="E2702" i="8"/>
  <c r="E2703" i="8"/>
  <c r="E2704" i="8"/>
  <c r="E2705" i="8"/>
  <c r="E2706" i="8"/>
  <c r="E2707" i="8"/>
  <c r="E2708" i="8"/>
  <c r="E2709" i="8"/>
  <c r="E2710" i="8"/>
  <c r="E2711" i="8"/>
  <c r="E2712" i="8"/>
  <c r="E2713" i="8"/>
  <c r="E2714" i="8"/>
  <c r="E2715" i="8"/>
  <c r="E2716" i="8"/>
  <c r="E2717" i="8"/>
  <c r="E2718" i="8"/>
  <c r="E2719" i="8"/>
  <c r="E2720" i="8"/>
  <c r="E2721" i="8"/>
  <c r="E2722" i="8"/>
  <c r="E2723" i="8"/>
  <c r="E2724" i="8"/>
  <c r="E2725" i="8"/>
  <c r="E2726" i="8"/>
  <c r="E2727" i="8"/>
  <c r="E2728" i="8"/>
  <c r="E2729" i="8"/>
  <c r="E2730" i="8"/>
  <c r="E2731" i="8"/>
  <c r="E2732" i="8"/>
  <c r="E2733" i="8"/>
  <c r="E2734" i="8"/>
  <c r="E2735" i="8"/>
  <c r="E2736" i="8"/>
  <c r="E2737" i="8"/>
  <c r="E2738" i="8"/>
  <c r="E2739" i="8"/>
  <c r="E2740" i="8"/>
  <c r="E2741" i="8"/>
  <c r="E2742" i="8"/>
  <c r="E2743" i="8"/>
  <c r="E2744" i="8"/>
  <c r="E2745" i="8"/>
  <c r="E2746" i="8"/>
  <c r="E2747" i="8"/>
  <c r="E2748" i="8"/>
  <c r="E2749" i="8"/>
  <c r="E2750" i="8"/>
  <c r="E2751" i="8"/>
  <c r="E2752" i="8"/>
  <c r="E2753" i="8"/>
  <c r="E2754" i="8"/>
  <c r="E2755" i="8"/>
  <c r="E2756" i="8"/>
  <c r="E2757" i="8"/>
  <c r="E2758" i="8"/>
  <c r="E2759" i="8"/>
  <c r="E2760" i="8"/>
  <c r="E2761" i="8"/>
  <c r="E2762" i="8"/>
  <c r="E2763" i="8"/>
  <c r="E2764" i="8"/>
  <c r="E2765" i="8"/>
  <c r="E2766" i="8"/>
  <c r="E2767" i="8"/>
  <c r="E2768" i="8"/>
  <c r="E2769" i="8"/>
  <c r="E2770" i="8"/>
  <c r="E2771" i="8"/>
  <c r="E2772" i="8"/>
  <c r="E2773" i="8"/>
  <c r="E2774" i="8"/>
  <c r="E2775" i="8"/>
  <c r="E2776" i="8"/>
  <c r="E2777" i="8"/>
  <c r="E2778" i="8"/>
  <c r="E2779" i="8"/>
  <c r="E2780" i="8"/>
  <c r="E2781" i="8"/>
  <c r="E2782" i="8"/>
  <c r="E2783" i="8"/>
  <c r="E2784" i="8"/>
  <c r="E2785" i="8"/>
  <c r="E2786" i="8"/>
  <c r="E2787" i="8"/>
  <c r="E2788" i="8"/>
  <c r="E2789" i="8"/>
  <c r="E2790" i="8"/>
  <c r="E2791" i="8"/>
  <c r="E2792" i="8"/>
  <c r="E2793" i="8"/>
  <c r="E2794" i="8"/>
  <c r="E2795" i="8"/>
  <c r="E2796" i="8"/>
  <c r="E2797" i="8"/>
  <c r="E2798" i="8"/>
  <c r="E2799" i="8"/>
  <c r="E2800" i="8"/>
  <c r="E2801" i="8"/>
  <c r="E2802" i="8"/>
  <c r="E2803" i="8"/>
  <c r="E2804" i="8"/>
  <c r="E2805" i="8"/>
  <c r="E2806" i="8"/>
  <c r="E2807" i="8"/>
  <c r="E2808" i="8"/>
  <c r="E2809" i="8"/>
  <c r="E2810" i="8"/>
  <c r="E2811" i="8"/>
  <c r="E2812" i="8"/>
  <c r="E2813" i="8"/>
  <c r="E2814" i="8"/>
  <c r="E2815" i="8"/>
  <c r="E2816" i="8"/>
  <c r="E2817" i="8"/>
  <c r="E2818" i="8"/>
  <c r="E2819" i="8"/>
  <c r="E2820" i="8"/>
  <c r="E2821" i="8"/>
  <c r="E2822" i="8"/>
  <c r="E2823" i="8"/>
  <c r="E2824" i="8"/>
  <c r="E2825" i="8"/>
  <c r="E2826" i="8"/>
  <c r="E2827" i="8"/>
  <c r="E2828" i="8"/>
  <c r="E2829" i="8"/>
  <c r="E2830" i="8"/>
  <c r="E2831" i="8"/>
  <c r="E2832" i="8"/>
  <c r="E2833" i="8"/>
  <c r="E2834" i="8"/>
  <c r="E2835" i="8"/>
  <c r="E2836" i="8"/>
  <c r="E2837" i="8"/>
  <c r="E2838" i="8"/>
  <c r="E2839" i="8"/>
  <c r="E2840" i="8"/>
  <c r="E2841" i="8"/>
  <c r="E2842" i="8"/>
  <c r="E2843" i="8"/>
  <c r="E2844" i="8"/>
  <c r="E2845" i="8"/>
  <c r="E2846" i="8"/>
  <c r="E2847" i="8"/>
  <c r="E2848" i="8"/>
  <c r="E2849" i="8"/>
  <c r="E2850" i="8"/>
  <c r="E2851" i="8"/>
  <c r="E2852" i="8"/>
  <c r="E2853" i="8"/>
  <c r="E2854" i="8"/>
  <c r="E2855" i="8"/>
  <c r="E2856" i="8"/>
  <c r="E2857" i="8"/>
  <c r="E2858" i="8"/>
  <c r="E2859" i="8"/>
  <c r="E2860" i="8"/>
  <c r="E2861" i="8"/>
  <c r="E2862" i="8"/>
  <c r="E2863" i="8"/>
  <c r="E2864" i="8"/>
  <c r="E2865" i="8"/>
  <c r="E2866" i="8"/>
  <c r="E2867" i="8"/>
  <c r="E2868" i="8"/>
  <c r="E2869" i="8"/>
  <c r="E2870" i="8"/>
  <c r="E2871" i="8"/>
  <c r="E2872" i="8"/>
  <c r="E2873" i="8"/>
  <c r="E2874" i="8"/>
  <c r="E2875" i="8"/>
  <c r="E2876" i="8"/>
  <c r="E2877" i="8"/>
  <c r="E2878" i="8"/>
  <c r="E2879" i="8"/>
  <c r="E2880" i="8"/>
  <c r="E2881" i="8"/>
  <c r="E2882" i="8"/>
  <c r="E2883" i="8"/>
  <c r="E2884" i="8"/>
  <c r="E2885" i="8"/>
  <c r="E2886" i="8"/>
  <c r="E2887" i="8"/>
  <c r="E2888" i="8"/>
  <c r="E2889" i="8"/>
  <c r="E2890" i="8"/>
  <c r="E2891" i="8"/>
  <c r="E2892" i="8"/>
  <c r="E2893" i="8"/>
  <c r="E2894" i="8"/>
  <c r="E2895" i="8"/>
  <c r="E2896" i="8"/>
  <c r="E2897" i="8"/>
  <c r="E2898" i="8"/>
  <c r="E2899" i="8"/>
  <c r="E2900" i="8"/>
  <c r="E2901" i="8"/>
  <c r="E2902" i="8"/>
  <c r="E2903" i="8"/>
  <c r="E2904" i="8"/>
  <c r="E2905" i="8"/>
  <c r="E2906" i="8"/>
  <c r="E2907" i="8"/>
  <c r="E2908" i="8"/>
  <c r="E2909" i="8"/>
  <c r="E2910" i="8"/>
  <c r="E2911" i="8"/>
  <c r="E2912" i="8"/>
  <c r="E2913" i="8"/>
  <c r="E2914" i="8"/>
  <c r="E2915" i="8"/>
  <c r="E2916" i="8"/>
  <c r="E2917" i="8"/>
  <c r="E2918" i="8"/>
  <c r="E2919" i="8"/>
  <c r="E2920" i="8"/>
  <c r="E2921" i="8"/>
  <c r="E2922" i="8"/>
  <c r="E2923" i="8"/>
  <c r="E2924" i="8"/>
  <c r="E2925" i="8"/>
  <c r="E2926" i="8"/>
  <c r="E2927" i="8"/>
  <c r="E2928" i="8"/>
  <c r="E2929" i="8"/>
  <c r="E2930" i="8"/>
  <c r="E2931" i="8"/>
  <c r="E2932" i="8"/>
  <c r="E2933" i="8"/>
  <c r="E2934" i="8"/>
  <c r="E2935" i="8"/>
  <c r="E2936" i="8"/>
  <c r="E2937" i="8"/>
  <c r="E2938" i="8"/>
  <c r="E2939" i="8"/>
  <c r="E2940" i="8"/>
  <c r="E2941" i="8"/>
  <c r="E2942" i="8"/>
  <c r="E2943" i="8"/>
  <c r="E2944" i="8"/>
  <c r="E2945" i="8"/>
  <c r="E2946" i="8"/>
  <c r="E2947" i="8"/>
  <c r="E2948" i="8"/>
  <c r="E2949" i="8"/>
  <c r="E2950" i="8"/>
  <c r="E2951" i="8"/>
  <c r="E2952" i="8"/>
  <c r="E2953" i="8"/>
  <c r="E2954" i="8"/>
  <c r="E2955" i="8"/>
  <c r="E2956" i="8"/>
  <c r="E2957" i="8"/>
  <c r="E2958" i="8"/>
  <c r="E2959" i="8"/>
  <c r="E2960" i="8"/>
  <c r="E2961" i="8"/>
  <c r="E2962" i="8"/>
  <c r="E2963" i="8"/>
  <c r="E2964" i="8"/>
  <c r="E2965" i="8"/>
  <c r="E2966" i="8"/>
  <c r="E2967" i="8"/>
  <c r="E2968" i="8"/>
  <c r="E2969" i="8"/>
  <c r="E2970" i="8"/>
  <c r="E2971" i="8"/>
  <c r="E2972" i="8"/>
  <c r="E2973" i="8"/>
  <c r="E2974" i="8"/>
  <c r="E2975" i="8"/>
  <c r="E2976" i="8"/>
  <c r="E2977" i="8"/>
  <c r="E2978" i="8"/>
  <c r="E2979" i="8"/>
  <c r="E2980" i="8"/>
  <c r="E2981" i="8"/>
  <c r="E2982" i="8"/>
  <c r="E2983" i="8"/>
  <c r="E2984" i="8"/>
  <c r="E2985" i="8"/>
  <c r="E2986" i="8"/>
  <c r="E2987" i="8"/>
  <c r="E2988" i="8"/>
  <c r="E2989" i="8"/>
  <c r="E2990" i="8"/>
  <c r="E2991" i="8"/>
  <c r="E2992" i="8"/>
  <c r="E2993" i="8"/>
  <c r="E2994" i="8"/>
  <c r="E2995" i="8"/>
  <c r="E2996" i="8"/>
  <c r="E2997" i="8"/>
  <c r="E2998" i="8"/>
  <c r="E2999" i="8"/>
  <c r="E3000" i="8"/>
  <c r="E3001" i="8"/>
  <c r="E3002" i="8"/>
  <c r="E3003" i="8"/>
  <c r="E3004" i="8"/>
  <c r="E3005" i="8"/>
  <c r="E3006" i="8"/>
  <c r="E3007" i="8"/>
  <c r="E3008" i="8"/>
  <c r="E3009" i="8"/>
  <c r="E3010" i="8"/>
  <c r="E3011" i="8"/>
  <c r="E3012" i="8"/>
  <c r="E3013" i="8"/>
  <c r="E3014" i="8"/>
  <c r="E3015" i="8"/>
  <c r="E3016" i="8"/>
  <c r="E3017" i="8"/>
  <c r="E3018" i="8"/>
  <c r="E3019" i="8"/>
  <c r="E3020" i="8"/>
  <c r="E3021" i="8"/>
  <c r="E3022" i="8"/>
  <c r="E3023" i="8"/>
  <c r="E3024" i="8"/>
  <c r="E3025" i="8"/>
  <c r="E3026" i="8"/>
  <c r="E3027" i="8"/>
  <c r="E3028" i="8"/>
  <c r="E3029" i="8"/>
  <c r="E3030" i="8"/>
  <c r="E3031" i="8"/>
  <c r="E3032" i="8"/>
  <c r="E3033" i="8"/>
  <c r="E3034" i="8"/>
  <c r="E3035" i="8"/>
  <c r="E3036" i="8"/>
  <c r="E3037" i="8"/>
  <c r="E3038" i="8"/>
  <c r="E3039" i="8"/>
  <c r="E3040" i="8"/>
  <c r="E3041" i="8"/>
  <c r="E3042" i="8"/>
  <c r="E3043" i="8"/>
  <c r="E3044" i="8"/>
  <c r="E3045" i="8"/>
  <c r="E3046" i="8"/>
  <c r="E3047" i="8"/>
  <c r="E3048" i="8"/>
  <c r="E3049" i="8"/>
  <c r="E3050" i="8"/>
  <c r="E3051" i="8"/>
  <c r="E3052" i="8"/>
  <c r="E3053" i="8"/>
  <c r="E3054" i="8"/>
  <c r="E3055" i="8"/>
  <c r="E3056" i="8"/>
  <c r="E3057" i="8"/>
  <c r="E3058" i="8"/>
  <c r="E3059" i="8"/>
  <c r="E3060" i="8"/>
  <c r="E3061" i="8"/>
  <c r="E3062" i="8"/>
  <c r="E3063" i="8"/>
  <c r="E3064" i="8"/>
  <c r="E3065" i="8"/>
  <c r="E3066" i="8"/>
  <c r="E3067" i="8"/>
  <c r="E3068" i="8"/>
  <c r="E3069" i="8"/>
  <c r="E3070" i="8"/>
  <c r="E3071" i="8"/>
  <c r="E3072" i="8"/>
  <c r="E3073" i="8"/>
  <c r="E3074" i="8"/>
  <c r="E3075" i="8"/>
  <c r="E3076" i="8"/>
  <c r="E3077" i="8"/>
  <c r="E3078" i="8"/>
  <c r="E3079" i="8"/>
  <c r="E3080" i="8"/>
  <c r="E3081" i="8"/>
  <c r="E3082" i="8"/>
  <c r="E3083" i="8"/>
  <c r="E3084" i="8"/>
  <c r="E3085" i="8"/>
  <c r="E3086" i="8"/>
  <c r="E3087" i="8"/>
  <c r="E3088" i="8"/>
  <c r="E3089" i="8"/>
  <c r="E3090" i="8"/>
  <c r="E3091" i="8"/>
  <c r="E3092" i="8"/>
  <c r="E3093" i="8"/>
  <c r="E3094" i="8"/>
  <c r="E3095" i="8"/>
  <c r="E3096" i="8"/>
  <c r="E3097" i="8"/>
  <c r="E3098" i="8"/>
  <c r="E3099" i="8"/>
  <c r="E3100" i="8"/>
  <c r="E3101" i="8"/>
  <c r="E3102" i="8"/>
  <c r="E3103" i="8"/>
  <c r="E3104" i="8"/>
  <c r="E3105" i="8"/>
  <c r="E3106" i="8"/>
  <c r="E3107" i="8"/>
  <c r="E3108" i="8"/>
  <c r="E3109" i="8"/>
  <c r="E3110" i="8"/>
  <c r="E3111" i="8"/>
  <c r="E3112" i="8"/>
  <c r="E3113" i="8"/>
  <c r="E3114" i="8"/>
  <c r="E3115" i="8"/>
  <c r="E3116" i="8"/>
  <c r="E3117" i="8"/>
  <c r="E3118" i="8"/>
  <c r="E3119" i="8"/>
  <c r="E3120" i="8"/>
  <c r="E3121" i="8"/>
  <c r="E3122" i="8"/>
  <c r="E3123" i="8"/>
  <c r="E3124" i="8"/>
  <c r="E3125" i="8"/>
  <c r="E3126" i="8"/>
  <c r="E3127" i="8"/>
  <c r="E3128" i="8"/>
  <c r="E3129" i="8"/>
  <c r="E3130" i="8"/>
  <c r="E3131" i="8"/>
  <c r="E3132" i="8"/>
  <c r="E3133" i="8"/>
  <c r="E3134" i="8"/>
  <c r="E3135" i="8"/>
  <c r="E3136" i="8"/>
  <c r="E3137" i="8"/>
  <c r="E3138" i="8"/>
  <c r="E3139" i="8"/>
  <c r="E3140" i="8"/>
  <c r="E3141" i="8"/>
  <c r="E3142" i="8"/>
  <c r="E3143" i="8"/>
  <c r="E3144" i="8"/>
  <c r="E3145" i="8"/>
  <c r="E3146" i="8"/>
  <c r="E3147" i="8"/>
  <c r="E3148" i="8"/>
  <c r="E3149" i="8"/>
  <c r="E3150" i="8"/>
  <c r="E3151" i="8"/>
  <c r="E3152" i="8"/>
  <c r="E3153" i="8"/>
  <c r="E3154" i="8"/>
  <c r="E3155" i="8"/>
  <c r="E3156" i="8"/>
  <c r="E3157" i="8"/>
  <c r="E3158" i="8"/>
  <c r="E3159" i="8"/>
  <c r="E3160" i="8"/>
  <c r="E3161" i="8"/>
  <c r="E3162" i="8"/>
  <c r="E3163" i="8"/>
  <c r="E3164" i="8"/>
  <c r="E3165" i="8"/>
  <c r="E3166" i="8"/>
  <c r="E3167" i="8"/>
  <c r="E3168" i="8"/>
  <c r="E3169" i="8"/>
  <c r="E3170" i="8"/>
  <c r="E3171" i="8"/>
  <c r="E3172" i="8"/>
  <c r="E3173" i="8"/>
  <c r="E3174" i="8"/>
  <c r="E3175" i="8"/>
  <c r="E3176" i="8"/>
  <c r="E3177" i="8"/>
  <c r="E3178" i="8"/>
  <c r="E3179" i="8"/>
  <c r="E3180" i="8"/>
  <c r="E3181" i="8"/>
  <c r="E3182" i="8"/>
  <c r="E3183" i="8"/>
  <c r="E3184" i="8"/>
  <c r="E3185" i="8"/>
  <c r="E3186" i="8"/>
  <c r="E3187" i="8"/>
  <c r="E3188" i="8"/>
  <c r="E3189" i="8"/>
  <c r="E3190" i="8"/>
  <c r="E3191" i="8"/>
  <c r="E3192" i="8"/>
  <c r="E3193" i="8"/>
  <c r="E3194" i="8"/>
  <c r="E3195" i="8"/>
  <c r="E3196" i="8"/>
  <c r="E3197" i="8"/>
  <c r="E3198" i="8"/>
  <c r="E3199" i="8"/>
  <c r="E3200" i="8"/>
  <c r="E3201" i="8"/>
  <c r="E3202" i="8"/>
  <c r="E3203" i="8"/>
  <c r="E3204" i="8"/>
  <c r="E1496" i="8"/>
  <c r="E1497" i="8"/>
  <c r="E1498" i="8"/>
  <c r="E1499" i="8"/>
  <c r="E1500" i="8"/>
  <c r="E1501" i="8"/>
  <c r="E1502" i="8"/>
  <c r="E1503" i="8"/>
  <c r="E1504" i="8"/>
  <c r="E1505" i="8"/>
  <c r="E1506" i="8"/>
  <c r="E1507" i="8"/>
  <c r="E1508" i="8"/>
  <c r="E1509" i="8"/>
  <c r="E1510" i="8"/>
  <c r="E1511" i="8"/>
  <c r="E1512" i="8"/>
  <c r="E1513" i="8"/>
  <c r="E1514" i="8"/>
  <c r="E1515" i="8"/>
  <c r="E1516" i="8"/>
  <c r="E1517" i="8"/>
  <c r="E1518" i="8"/>
  <c r="E1519" i="8"/>
  <c r="E1520" i="8"/>
  <c r="E1521" i="8"/>
  <c r="E1522" i="8"/>
  <c r="E1523" i="8"/>
  <c r="E1524" i="8"/>
  <c r="E1525" i="8"/>
  <c r="E1526" i="8"/>
  <c r="E1527" i="8"/>
  <c r="E1528" i="8"/>
  <c r="E1529" i="8"/>
  <c r="E1530" i="8"/>
  <c r="E1531" i="8"/>
  <c r="E1532" i="8"/>
  <c r="E1533" i="8"/>
  <c r="E1534" i="8"/>
  <c r="E1535" i="8"/>
  <c r="E1536" i="8"/>
  <c r="E1537" i="8"/>
  <c r="E1538" i="8"/>
  <c r="E1539" i="8"/>
  <c r="E1540" i="8"/>
  <c r="E1541" i="8"/>
  <c r="E1542" i="8"/>
  <c r="E1543" i="8"/>
  <c r="E1544" i="8"/>
  <c r="E1545" i="8"/>
  <c r="E1546" i="8"/>
  <c r="E1547" i="8"/>
  <c r="E1548" i="8"/>
  <c r="E1549" i="8"/>
  <c r="E1550" i="8"/>
  <c r="E1551" i="8"/>
  <c r="E1552" i="8"/>
  <c r="E1553" i="8"/>
  <c r="E1554" i="8"/>
  <c r="E1555" i="8"/>
  <c r="E1556" i="8"/>
  <c r="E1557" i="8"/>
  <c r="E1558" i="8"/>
  <c r="E1559" i="8"/>
  <c r="E1560" i="8"/>
  <c r="E1561" i="8"/>
  <c r="E1562" i="8"/>
  <c r="E1563" i="8"/>
  <c r="E1564" i="8"/>
  <c r="E1565" i="8"/>
  <c r="E1566" i="8"/>
  <c r="E1567" i="8"/>
  <c r="E1568" i="8"/>
  <c r="E1569" i="8"/>
  <c r="E1570" i="8"/>
  <c r="E1571" i="8"/>
  <c r="E1572" i="8"/>
  <c r="E1573" i="8"/>
  <c r="E1574" i="8"/>
  <c r="E1575" i="8"/>
  <c r="E1576" i="8"/>
  <c r="E1577" i="8"/>
  <c r="E1578" i="8"/>
  <c r="E1579" i="8"/>
  <c r="E1580" i="8"/>
  <c r="E1581" i="8"/>
  <c r="E1582" i="8"/>
  <c r="E1583" i="8"/>
  <c r="E1584" i="8"/>
  <c r="E1585" i="8"/>
  <c r="E1586" i="8"/>
  <c r="E1587" i="8"/>
  <c r="E1588" i="8"/>
  <c r="E1589" i="8"/>
  <c r="E1590" i="8"/>
  <c r="E1591" i="8"/>
  <c r="E1592" i="8"/>
  <c r="E1593" i="8"/>
  <c r="E1594" i="8"/>
  <c r="E1595" i="8"/>
  <c r="E1596" i="8"/>
  <c r="E1597" i="8"/>
  <c r="E1598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38" i="8"/>
  <c r="E1639" i="8"/>
  <c r="E1640" i="8"/>
  <c r="E1641" i="8"/>
  <c r="E1642" i="8"/>
  <c r="E1643" i="8"/>
  <c r="E1644" i="8"/>
  <c r="E1645" i="8"/>
  <c r="E1646" i="8"/>
  <c r="E1647" i="8"/>
  <c r="E1648" i="8"/>
  <c r="E1649" i="8"/>
  <c r="E1650" i="8"/>
  <c r="E1651" i="8"/>
  <c r="E1652" i="8"/>
  <c r="E1653" i="8"/>
  <c r="E1654" i="8"/>
  <c r="E1655" i="8"/>
  <c r="E1656" i="8"/>
  <c r="E1657" i="8"/>
  <c r="E1658" i="8"/>
  <c r="E1659" i="8"/>
  <c r="E1660" i="8"/>
  <c r="E1661" i="8"/>
  <c r="E1662" i="8"/>
  <c r="E1663" i="8"/>
  <c r="E1664" i="8"/>
  <c r="E1665" i="8"/>
  <c r="E1666" i="8"/>
  <c r="E1667" i="8"/>
  <c r="E1668" i="8"/>
  <c r="E1669" i="8"/>
  <c r="E1670" i="8"/>
  <c r="E1671" i="8"/>
  <c r="E1672" i="8"/>
  <c r="E1673" i="8"/>
  <c r="E1674" i="8"/>
  <c r="E1675" i="8"/>
  <c r="E1676" i="8"/>
  <c r="E1677" i="8"/>
  <c r="E1678" i="8"/>
  <c r="E1679" i="8"/>
  <c r="E1680" i="8"/>
  <c r="E1681" i="8"/>
  <c r="E1682" i="8"/>
  <c r="E1683" i="8"/>
  <c r="E1684" i="8"/>
  <c r="E1685" i="8"/>
  <c r="E1686" i="8"/>
  <c r="E1687" i="8"/>
  <c r="E1688" i="8"/>
  <c r="E1689" i="8"/>
  <c r="E1690" i="8"/>
  <c r="E1691" i="8"/>
  <c r="E1692" i="8"/>
  <c r="E1693" i="8"/>
  <c r="E1694" i="8"/>
  <c r="E1695" i="8"/>
  <c r="E1696" i="8"/>
  <c r="E1697" i="8"/>
  <c r="E1698" i="8"/>
  <c r="E1699" i="8"/>
  <c r="E1700" i="8"/>
  <c r="E1701" i="8"/>
  <c r="E1702" i="8"/>
  <c r="E1703" i="8"/>
  <c r="E1704" i="8"/>
  <c r="E1705" i="8"/>
  <c r="E1706" i="8"/>
  <c r="E1707" i="8"/>
  <c r="E1708" i="8"/>
  <c r="E1709" i="8"/>
  <c r="E1710" i="8"/>
  <c r="E1711" i="8"/>
  <c r="E1712" i="8"/>
  <c r="E1713" i="8"/>
  <c r="E1714" i="8"/>
  <c r="E1715" i="8"/>
  <c r="E1716" i="8"/>
  <c r="E1717" i="8"/>
  <c r="E1718" i="8"/>
  <c r="E1719" i="8"/>
  <c r="E1720" i="8"/>
  <c r="E1721" i="8"/>
  <c r="E1722" i="8"/>
  <c r="E1723" i="8"/>
  <c r="E1724" i="8"/>
  <c r="E1725" i="8"/>
  <c r="E1726" i="8"/>
  <c r="E1727" i="8"/>
  <c r="E1728" i="8"/>
  <c r="E1729" i="8"/>
  <c r="E1730" i="8"/>
  <c r="E1731" i="8"/>
  <c r="E1732" i="8"/>
  <c r="E1733" i="8"/>
  <c r="E1734" i="8"/>
  <c r="E1735" i="8"/>
  <c r="E1736" i="8"/>
  <c r="E1737" i="8"/>
  <c r="E1738" i="8"/>
  <c r="E1739" i="8"/>
  <c r="E1740" i="8"/>
  <c r="E1741" i="8"/>
  <c r="E1742" i="8"/>
  <c r="E1743" i="8"/>
  <c r="E1744" i="8"/>
  <c r="E1745" i="8"/>
  <c r="E1746" i="8"/>
  <c r="E1747" i="8"/>
  <c r="E1748" i="8"/>
  <c r="E1749" i="8"/>
  <c r="E1750" i="8"/>
  <c r="E1751" i="8"/>
  <c r="E1752" i="8"/>
  <c r="E1753" i="8"/>
  <c r="E1754" i="8"/>
  <c r="E1755" i="8"/>
  <c r="E1756" i="8"/>
  <c r="E1757" i="8"/>
  <c r="E1758" i="8"/>
  <c r="E1759" i="8"/>
  <c r="E1760" i="8"/>
  <c r="E1761" i="8"/>
  <c r="E1762" i="8"/>
  <c r="E1763" i="8"/>
  <c r="E1764" i="8"/>
  <c r="E1765" i="8"/>
  <c r="E1766" i="8"/>
  <c r="E1767" i="8"/>
  <c r="E1768" i="8"/>
  <c r="E1769" i="8"/>
  <c r="E1770" i="8"/>
  <c r="E1771" i="8"/>
  <c r="E1772" i="8"/>
  <c r="E1773" i="8"/>
  <c r="E1774" i="8"/>
  <c r="E1775" i="8"/>
  <c r="E1776" i="8"/>
  <c r="E1777" i="8"/>
  <c r="E1778" i="8"/>
  <c r="E1779" i="8"/>
  <c r="E1780" i="8"/>
  <c r="E1781" i="8"/>
  <c r="E1782" i="8"/>
  <c r="E1783" i="8"/>
  <c r="E1784" i="8"/>
  <c r="E1785" i="8"/>
  <c r="E1786" i="8"/>
  <c r="E1787" i="8"/>
  <c r="E1788" i="8"/>
  <c r="E1789" i="8"/>
  <c r="E1790" i="8"/>
  <c r="E1791" i="8"/>
  <c r="E1792" i="8"/>
  <c r="E1793" i="8"/>
  <c r="E1794" i="8"/>
  <c r="E1795" i="8"/>
  <c r="E1796" i="8"/>
  <c r="E1797" i="8"/>
  <c r="E1798" i="8"/>
  <c r="E1799" i="8"/>
  <c r="E1800" i="8"/>
  <c r="E1801" i="8"/>
  <c r="E1802" i="8"/>
  <c r="E1803" i="8"/>
  <c r="E1804" i="8"/>
  <c r="E1805" i="8"/>
  <c r="E1806" i="8"/>
  <c r="E1807" i="8"/>
  <c r="E1808" i="8"/>
  <c r="E1809" i="8"/>
  <c r="E1810" i="8"/>
  <c r="E1811" i="8"/>
  <c r="E1812" i="8"/>
  <c r="E1813" i="8"/>
  <c r="E1814" i="8"/>
  <c r="E1815" i="8"/>
  <c r="E1816" i="8"/>
  <c r="E1817" i="8"/>
  <c r="E1818" i="8"/>
  <c r="E1819" i="8"/>
  <c r="E1820" i="8"/>
  <c r="E1821" i="8"/>
  <c r="E1822" i="8"/>
  <c r="E1823" i="8"/>
  <c r="E1824" i="8"/>
  <c r="E1825" i="8"/>
  <c r="E1826" i="8"/>
  <c r="E1827" i="8"/>
  <c r="E1828" i="8"/>
  <c r="E1829" i="8"/>
  <c r="E1830" i="8"/>
  <c r="E1831" i="8"/>
  <c r="E1832" i="8"/>
  <c r="E1833" i="8"/>
  <c r="E1834" i="8"/>
  <c r="E1835" i="8"/>
  <c r="E1836" i="8"/>
  <c r="E1837" i="8"/>
  <c r="E1838" i="8"/>
  <c r="E1839" i="8"/>
  <c r="E1840" i="8"/>
  <c r="E1841" i="8"/>
  <c r="E1842" i="8"/>
  <c r="E1843" i="8"/>
  <c r="E1844" i="8"/>
  <c r="E1845" i="8"/>
  <c r="E1846" i="8"/>
  <c r="E1847" i="8"/>
  <c r="E1848" i="8"/>
  <c r="E1849" i="8"/>
  <c r="E1850" i="8"/>
  <c r="E1851" i="8"/>
  <c r="E1852" i="8"/>
  <c r="E1853" i="8"/>
  <c r="E1854" i="8"/>
  <c r="E1855" i="8"/>
  <c r="E1856" i="8"/>
  <c r="E1857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1874" i="8"/>
  <c r="E1875" i="8"/>
  <c r="E1876" i="8"/>
  <c r="E1877" i="8"/>
  <c r="E1878" i="8"/>
  <c r="E1879" i="8"/>
  <c r="E1880" i="8"/>
  <c r="E1881" i="8"/>
  <c r="E1882" i="8"/>
  <c r="E1883" i="8"/>
  <c r="E1884" i="8"/>
  <c r="E1885" i="8"/>
  <c r="E1886" i="8"/>
  <c r="E1887" i="8"/>
  <c r="E1888" i="8"/>
  <c r="E1889" i="8"/>
  <c r="E1890" i="8"/>
  <c r="E1891" i="8"/>
  <c r="E1892" i="8"/>
  <c r="E1893" i="8"/>
  <c r="E1894" i="8"/>
  <c r="E1895" i="8"/>
  <c r="E1896" i="8"/>
  <c r="E1897" i="8"/>
  <c r="E1898" i="8"/>
  <c r="E1899" i="8"/>
  <c r="E1900" i="8"/>
  <c r="E1901" i="8"/>
  <c r="E1902" i="8"/>
  <c r="E1903" i="8"/>
  <c r="E1904" i="8"/>
  <c r="E1905" i="8"/>
  <c r="E1906" i="8"/>
  <c r="E1907" i="8"/>
  <c r="E1908" i="8"/>
  <c r="E1909" i="8"/>
  <c r="E1910" i="8"/>
  <c r="E1911" i="8"/>
  <c r="E1912" i="8"/>
  <c r="E1913" i="8"/>
  <c r="E1914" i="8"/>
  <c r="E1915" i="8"/>
  <c r="E1916" i="8"/>
  <c r="E1917" i="8"/>
  <c r="E1918" i="8"/>
  <c r="E1919" i="8"/>
  <c r="E1920" i="8"/>
  <c r="E1921" i="8"/>
  <c r="E1922" i="8"/>
  <c r="E1923" i="8"/>
  <c r="E1924" i="8"/>
  <c r="E1925" i="8"/>
  <c r="E1926" i="8"/>
  <c r="E1927" i="8"/>
  <c r="E1928" i="8"/>
  <c r="E1929" i="8"/>
  <c r="E1930" i="8"/>
  <c r="E1931" i="8"/>
  <c r="E1932" i="8"/>
  <c r="E1933" i="8"/>
  <c r="E1934" i="8"/>
  <c r="E1935" i="8"/>
  <c r="E1936" i="8"/>
  <c r="E1937" i="8"/>
  <c r="E1938" i="8"/>
  <c r="E1939" i="8"/>
  <c r="E1940" i="8"/>
  <c r="E1941" i="8"/>
  <c r="E1942" i="8"/>
  <c r="E1943" i="8"/>
  <c r="E1944" i="8"/>
  <c r="E1945" i="8"/>
  <c r="E1946" i="8"/>
  <c r="E1947" i="8"/>
  <c r="E1948" i="8"/>
  <c r="E1949" i="8"/>
  <c r="E1950" i="8"/>
  <c r="E1951" i="8"/>
  <c r="E1952" i="8"/>
  <c r="E1953" i="8"/>
  <c r="E1954" i="8"/>
  <c r="E1955" i="8"/>
  <c r="E1956" i="8"/>
  <c r="E1957" i="8"/>
  <c r="E1958" i="8"/>
  <c r="E1959" i="8"/>
  <c r="E1960" i="8"/>
  <c r="E1961" i="8"/>
  <c r="E1962" i="8"/>
  <c r="E1963" i="8"/>
  <c r="E1964" i="8"/>
  <c r="E1965" i="8"/>
  <c r="E1966" i="8"/>
  <c r="E1967" i="8"/>
  <c r="E1968" i="8"/>
  <c r="E1969" i="8"/>
  <c r="E1970" i="8"/>
  <c r="E1971" i="8"/>
  <c r="E1972" i="8"/>
  <c r="E1973" i="8"/>
  <c r="E1974" i="8"/>
  <c r="E1975" i="8"/>
  <c r="E1976" i="8"/>
  <c r="E1977" i="8"/>
  <c r="E1978" i="8"/>
  <c r="E1979" i="8"/>
  <c r="E1980" i="8"/>
  <c r="E1981" i="8"/>
  <c r="E1982" i="8"/>
  <c r="E1983" i="8"/>
  <c r="E1984" i="8"/>
  <c r="E1985" i="8"/>
  <c r="E1986" i="8"/>
  <c r="E1987" i="8"/>
  <c r="E1988" i="8"/>
  <c r="E1989" i="8"/>
  <c r="E1990" i="8"/>
  <c r="E1991" i="8"/>
  <c r="E1992" i="8"/>
  <c r="E1993" i="8"/>
  <c r="E1994" i="8"/>
  <c r="E1995" i="8"/>
  <c r="E1996" i="8"/>
  <c r="E1997" i="8"/>
  <c r="E1998" i="8"/>
  <c r="E1999" i="8"/>
  <c r="E2000" i="8"/>
  <c r="E2001" i="8"/>
  <c r="E2002" i="8"/>
  <c r="E2003" i="8"/>
  <c r="E2004" i="8"/>
  <c r="E2005" i="8"/>
  <c r="E2006" i="8"/>
  <c r="E2007" i="8"/>
  <c r="E2008" i="8"/>
  <c r="E2009" i="8"/>
  <c r="E2010" i="8"/>
  <c r="E2011" i="8"/>
  <c r="E2012" i="8"/>
  <c r="E2013" i="8"/>
  <c r="E2014" i="8"/>
  <c r="E2015" i="8"/>
  <c r="E2016" i="8"/>
  <c r="E2017" i="8"/>
  <c r="E2018" i="8"/>
  <c r="E2019" i="8"/>
  <c r="E2020" i="8"/>
  <c r="E2021" i="8"/>
  <c r="E2022" i="8"/>
  <c r="E2023" i="8"/>
  <c r="E2024" i="8"/>
  <c r="E2025" i="8"/>
  <c r="E2026" i="8"/>
  <c r="E2027" i="8"/>
  <c r="E2028" i="8"/>
  <c r="E2029" i="8"/>
  <c r="E2030" i="8"/>
  <c r="E2031" i="8"/>
  <c r="E2032" i="8"/>
  <c r="E2033" i="8"/>
  <c r="E2034" i="8"/>
  <c r="E2035" i="8"/>
  <c r="E2036" i="8"/>
  <c r="E2037" i="8"/>
  <c r="E2038" i="8"/>
  <c r="E2039" i="8"/>
  <c r="E2040" i="8"/>
  <c r="E2041" i="8"/>
  <c r="E2042" i="8"/>
  <c r="E2043" i="8"/>
  <c r="E2044" i="8"/>
  <c r="E2045" i="8"/>
  <c r="E2046" i="8"/>
  <c r="E2047" i="8"/>
  <c r="E2048" i="8"/>
  <c r="E2049" i="8"/>
  <c r="E2050" i="8"/>
  <c r="E2051" i="8"/>
  <c r="E2052" i="8"/>
  <c r="E2053" i="8"/>
  <c r="E2054" i="8"/>
  <c r="E2055" i="8"/>
  <c r="E2056" i="8"/>
  <c r="E2057" i="8"/>
  <c r="E2058" i="8"/>
  <c r="E2059" i="8"/>
  <c r="E2060" i="8"/>
  <c r="E2061" i="8"/>
  <c r="E2062" i="8"/>
  <c r="E2063" i="8"/>
  <c r="E2064" i="8"/>
  <c r="E2065" i="8"/>
  <c r="E2066" i="8"/>
  <c r="E2067" i="8"/>
  <c r="E2068" i="8"/>
  <c r="E2069" i="8"/>
  <c r="E2070" i="8"/>
  <c r="E2071" i="8"/>
  <c r="E2072" i="8"/>
  <c r="E2073" i="8"/>
  <c r="E2074" i="8"/>
  <c r="E2075" i="8"/>
  <c r="E2076" i="8"/>
  <c r="E2077" i="8"/>
  <c r="E2078" i="8"/>
  <c r="E2079" i="8"/>
  <c r="E2080" i="8"/>
  <c r="E2081" i="8"/>
  <c r="E2082" i="8"/>
  <c r="E2083" i="8"/>
  <c r="E2084" i="8"/>
  <c r="E2085" i="8"/>
  <c r="E2086" i="8"/>
  <c r="E2087" i="8"/>
  <c r="E2088" i="8"/>
  <c r="E2089" i="8"/>
  <c r="E2090" i="8"/>
  <c r="E2091" i="8"/>
  <c r="E2092" i="8"/>
  <c r="E2093" i="8"/>
  <c r="E2094" i="8"/>
  <c r="E2095" i="8"/>
  <c r="E2096" i="8"/>
  <c r="E2097" i="8"/>
  <c r="E2098" i="8"/>
  <c r="E2099" i="8"/>
  <c r="E2100" i="8"/>
  <c r="E2101" i="8"/>
  <c r="E2102" i="8"/>
  <c r="E2103" i="8"/>
  <c r="E2104" i="8"/>
  <c r="E2105" i="8"/>
  <c r="E2106" i="8"/>
  <c r="E2107" i="8"/>
  <c r="E2108" i="8"/>
  <c r="E2109" i="8"/>
  <c r="E2110" i="8"/>
  <c r="E2111" i="8"/>
  <c r="E2112" i="8"/>
  <c r="E2113" i="8"/>
  <c r="E2114" i="8"/>
  <c r="E2115" i="8"/>
  <c r="E2116" i="8"/>
  <c r="E2117" i="8"/>
  <c r="E2118" i="8"/>
  <c r="E2119" i="8"/>
  <c r="E2120" i="8"/>
  <c r="E2121" i="8"/>
  <c r="E2122" i="8"/>
  <c r="E2123" i="8"/>
  <c r="E2124" i="8"/>
  <c r="E2125" i="8"/>
  <c r="E2126" i="8"/>
  <c r="E2127" i="8"/>
  <c r="E2128" i="8"/>
  <c r="E2129" i="8"/>
  <c r="E2130" i="8"/>
  <c r="E2131" i="8"/>
  <c r="E2132" i="8"/>
  <c r="E2133" i="8"/>
  <c r="E2134" i="8"/>
  <c r="E2135" i="8"/>
  <c r="E2136" i="8"/>
  <c r="E2137" i="8"/>
  <c r="E2138" i="8"/>
  <c r="E2139" i="8"/>
  <c r="E2140" i="8"/>
  <c r="E2141" i="8"/>
  <c r="E2142" i="8"/>
  <c r="E2143" i="8"/>
  <c r="E2144" i="8"/>
  <c r="E2145" i="8"/>
  <c r="E2146" i="8"/>
  <c r="E2147" i="8"/>
  <c r="E2148" i="8"/>
  <c r="E2149" i="8"/>
  <c r="E2150" i="8"/>
  <c r="E2151" i="8"/>
  <c r="E2152" i="8"/>
  <c r="E2153" i="8"/>
  <c r="E2154" i="8"/>
  <c r="E2155" i="8"/>
  <c r="E2156" i="8"/>
  <c r="E2157" i="8"/>
  <c r="E2158" i="8"/>
  <c r="E2159" i="8"/>
  <c r="E2160" i="8"/>
  <c r="E2161" i="8"/>
  <c r="E2162" i="8"/>
  <c r="E2163" i="8"/>
  <c r="E2164" i="8"/>
  <c r="E2165" i="8"/>
  <c r="E2166" i="8"/>
  <c r="E2167" i="8"/>
  <c r="E2168" i="8"/>
  <c r="E2169" i="8"/>
  <c r="E2170" i="8"/>
  <c r="E2171" i="8"/>
  <c r="E2172" i="8"/>
  <c r="E2173" i="8"/>
  <c r="E2174" i="8"/>
  <c r="E2175" i="8"/>
  <c r="E2176" i="8"/>
  <c r="E2177" i="8"/>
  <c r="E2178" i="8"/>
  <c r="E2179" i="8"/>
  <c r="E2180" i="8"/>
  <c r="E2181" i="8"/>
  <c r="E2182" i="8"/>
  <c r="E2183" i="8"/>
  <c r="E2184" i="8"/>
  <c r="E2185" i="8"/>
  <c r="E2186" i="8"/>
  <c r="E2187" i="8"/>
  <c r="E2188" i="8"/>
  <c r="E2189" i="8"/>
  <c r="E2190" i="8"/>
  <c r="E2191" i="8"/>
  <c r="E2192" i="8"/>
  <c r="E2193" i="8"/>
  <c r="E2194" i="8"/>
  <c r="E2195" i="8"/>
  <c r="E2196" i="8"/>
  <c r="E2197" i="8"/>
  <c r="E2198" i="8"/>
  <c r="E2199" i="8"/>
  <c r="E2200" i="8"/>
  <c r="E2201" i="8"/>
  <c r="E2202" i="8"/>
  <c r="E2203" i="8"/>
  <c r="E2204" i="8"/>
  <c r="E2205" i="8"/>
  <c r="E2206" i="8"/>
  <c r="E2207" i="8"/>
  <c r="E2208" i="8"/>
  <c r="E2209" i="8"/>
  <c r="E2210" i="8"/>
  <c r="E2211" i="8"/>
  <c r="E2212" i="8"/>
  <c r="E2213" i="8"/>
  <c r="E2214" i="8"/>
  <c r="E2215" i="8"/>
  <c r="E2216" i="8"/>
  <c r="E2217" i="8"/>
  <c r="E2218" i="8"/>
  <c r="E2219" i="8"/>
  <c r="E2220" i="8"/>
  <c r="E2221" i="8"/>
  <c r="E2222" i="8"/>
  <c r="E2223" i="8"/>
  <c r="E2224" i="8"/>
  <c r="E2225" i="8"/>
  <c r="E2226" i="8"/>
  <c r="E2227" i="8"/>
  <c r="E2228" i="8"/>
  <c r="E2229" i="8"/>
  <c r="E2230" i="8"/>
  <c r="E2231" i="8"/>
  <c r="E2232" i="8"/>
  <c r="E2233" i="8"/>
  <c r="E2234" i="8"/>
  <c r="E2235" i="8"/>
  <c r="E2236" i="8"/>
  <c r="E2237" i="8"/>
  <c r="E2238" i="8"/>
  <c r="E2239" i="8"/>
  <c r="E2240" i="8"/>
  <c r="E2241" i="8"/>
  <c r="E2242" i="8"/>
  <c r="E2243" i="8"/>
  <c r="E2244" i="8"/>
  <c r="E2245" i="8"/>
  <c r="E2246" i="8"/>
  <c r="E2247" i="8"/>
  <c r="E2248" i="8"/>
  <c r="E2249" i="8"/>
  <c r="E2250" i="8"/>
  <c r="E2251" i="8"/>
  <c r="E2252" i="8"/>
  <c r="E2253" i="8"/>
  <c r="E2254" i="8"/>
  <c r="E2255" i="8"/>
  <c r="E2256" i="8"/>
  <c r="E2257" i="8"/>
  <c r="E2258" i="8"/>
  <c r="E2259" i="8"/>
  <c r="E2260" i="8"/>
  <c r="E2261" i="8"/>
  <c r="E2262" i="8"/>
  <c r="E2263" i="8"/>
  <c r="E2264" i="8"/>
  <c r="E2265" i="8"/>
  <c r="E2266" i="8"/>
  <c r="E2267" i="8"/>
  <c r="E2268" i="8"/>
  <c r="E2269" i="8"/>
  <c r="E2270" i="8"/>
  <c r="E2271" i="8"/>
  <c r="E2272" i="8"/>
  <c r="E2273" i="8"/>
  <c r="E2274" i="8"/>
  <c r="E2275" i="8"/>
  <c r="E2276" i="8"/>
  <c r="E2277" i="8"/>
  <c r="E2283" i="8"/>
  <c r="E2290" i="8"/>
  <c r="E2291" i="8"/>
  <c r="E2295" i="8"/>
  <c r="E2296" i="8"/>
  <c r="E2298" i="8"/>
  <c r="E2299" i="8"/>
  <c r="E2300" i="8"/>
  <c r="E2303" i="8"/>
  <c r="E2328" i="8"/>
  <c r="E2329" i="8"/>
  <c r="E2371" i="8"/>
  <c r="E2372" i="8"/>
  <c r="E2390" i="8"/>
  <c r="E2391" i="8"/>
  <c r="E2392" i="8"/>
  <c r="E2393" i="8"/>
  <c r="E2394" i="8"/>
  <c r="E2395" i="8"/>
  <c r="E2396" i="8"/>
  <c r="E2397" i="8"/>
  <c r="E2398" i="8"/>
  <c r="E2399" i="8"/>
  <c r="E2400" i="8"/>
  <c r="E2401" i="8"/>
  <c r="E2402" i="8"/>
  <c r="E2403" i="8"/>
  <c r="E2404" i="8"/>
  <c r="E2405" i="8"/>
  <c r="E2406" i="8"/>
  <c r="E2407" i="8"/>
  <c r="E2408" i="8"/>
  <c r="E2409" i="8"/>
  <c r="E2410" i="8"/>
  <c r="E2411" i="8"/>
  <c r="E2412" i="8"/>
  <c r="E2413" i="8"/>
  <c r="E2414" i="8"/>
  <c r="E2415" i="8"/>
  <c r="E2416" i="8"/>
  <c r="E2417" i="8"/>
  <c r="E2418" i="8"/>
  <c r="E2419" i="8"/>
  <c r="E2420" i="8"/>
  <c r="E2421" i="8"/>
  <c r="E2422" i="8"/>
  <c r="E2423" i="8"/>
  <c r="E2424" i="8"/>
  <c r="E2425" i="8"/>
  <c r="E2426" i="8"/>
  <c r="E2427" i="8"/>
  <c r="E2428" i="8"/>
  <c r="E2429" i="8"/>
  <c r="E2430" i="8"/>
  <c r="E2431" i="8"/>
  <c r="E2432" i="8"/>
  <c r="E2433" i="8"/>
  <c r="E2434" i="8"/>
  <c r="E2435" i="8"/>
  <c r="E2436" i="8"/>
  <c r="E2437" i="8"/>
  <c r="E2438" i="8"/>
  <c r="E2439" i="8"/>
  <c r="E2440" i="8"/>
  <c r="E2441" i="8"/>
  <c r="E2442" i="8"/>
  <c r="E2443" i="8"/>
  <c r="E2444" i="8"/>
  <c r="E2445" i="8"/>
  <c r="E2446" i="8"/>
  <c r="E2447" i="8"/>
  <c r="E2448" i="8"/>
  <c r="E2449" i="8"/>
  <c r="E2450" i="8"/>
  <c r="E2451" i="8"/>
  <c r="E2452" i="8"/>
  <c r="E2453" i="8"/>
  <c r="E2454" i="8"/>
  <c r="E2455" i="8"/>
  <c r="E2456" i="8"/>
  <c r="E2457" i="8"/>
  <c r="E2458" i="8"/>
  <c r="E2459" i="8"/>
  <c r="E2460" i="8"/>
  <c r="E2461" i="8"/>
  <c r="E2462" i="8"/>
  <c r="E2463" i="8"/>
  <c r="E2464" i="8"/>
  <c r="E2465" i="8"/>
  <c r="E2466" i="8"/>
  <c r="E2467" i="8"/>
  <c r="E2468" i="8"/>
  <c r="E2469" i="8"/>
  <c r="E2470" i="8"/>
  <c r="E2471" i="8"/>
  <c r="E2472" i="8"/>
  <c r="E2473" i="8"/>
  <c r="E2474" i="8"/>
  <c r="E2475" i="8"/>
  <c r="E2476" i="8"/>
  <c r="E2477" i="8"/>
  <c r="E2478" i="8"/>
  <c r="E2479" i="8"/>
  <c r="E2480" i="8"/>
  <c r="E2481" i="8"/>
  <c r="E2482" i="8"/>
  <c r="E2483" i="8"/>
  <c r="E2484" i="8"/>
  <c r="E2485" i="8"/>
  <c r="E2486" i="8"/>
  <c r="E2487" i="8"/>
  <c r="E2488" i="8"/>
  <c r="E2489" i="8"/>
  <c r="E2490" i="8"/>
  <c r="E2491" i="8"/>
  <c r="E2492" i="8"/>
  <c r="E2493" i="8"/>
  <c r="E2494" i="8"/>
  <c r="E2495" i="8"/>
  <c r="E2496" i="8"/>
  <c r="E2497" i="8"/>
  <c r="E2498" i="8"/>
  <c r="E2499" i="8"/>
  <c r="E2500" i="8"/>
  <c r="E2501" i="8"/>
  <c r="E2502" i="8"/>
  <c r="E2503" i="8"/>
  <c r="E2504" i="8"/>
  <c r="E2505" i="8"/>
  <c r="E2506" i="8"/>
  <c r="E2507" i="8"/>
  <c r="E2508" i="8"/>
  <c r="E2509" i="8"/>
  <c r="E2510" i="8"/>
  <c r="E2511" i="8"/>
  <c r="E2512" i="8"/>
  <c r="E2513" i="8"/>
  <c r="E2514" i="8"/>
  <c r="E2515" i="8"/>
  <c r="E2516" i="8"/>
  <c r="E2517" i="8"/>
  <c r="E2518" i="8"/>
  <c r="E2519" i="8"/>
  <c r="E2520" i="8"/>
  <c r="E2521" i="8"/>
  <c r="E2522" i="8"/>
  <c r="E2523" i="8"/>
  <c r="E2524" i="8"/>
  <c r="E2525" i="8"/>
  <c r="E2526" i="8"/>
  <c r="E2527" i="8"/>
  <c r="E2528" i="8"/>
  <c r="E2529" i="8"/>
  <c r="E2530" i="8"/>
  <c r="E2531" i="8"/>
  <c r="E2532" i="8"/>
  <c r="E2533" i="8"/>
  <c r="E2534" i="8"/>
  <c r="E2535" i="8"/>
  <c r="E2536" i="8"/>
  <c r="E2537" i="8"/>
  <c r="E2538" i="8"/>
  <c r="E2539" i="8"/>
  <c r="E2540" i="8"/>
  <c r="E2541" i="8"/>
  <c r="E2542" i="8"/>
  <c r="E2543" i="8"/>
  <c r="E2544" i="8"/>
  <c r="E2545" i="8"/>
  <c r="E2546" i="8"/>
  <c r="E2547" i="8"/>
  <c r="E2548" i="8"/>
  <c r="E2549" i="8"/>
  <c r="E2550" i="8"/>
  <c r="E2551" i="8"/>
  <c r="E2552" i="8"/>
  <c r="E2553" i="8"/>
  <c r="E2554" i="8"/>
  <c r="E2555" i="8"/>
  <c r="E2556" i="8"/>
  <c r="E2557" i="8"/>
  <c r="E2558" i="8"/>
  <c r="E2559" i="8"/>
  <c r="E2560" i="8"/>
  <c r="E2561" i="8"/>
  <c r="E2562" i="8"/>
  <c r="E2563" i="8"/>
  <c r="E2564" i="8"/>
  <c r="E2565" i="8"/>
  <c r="E2566" i="8"/>
  <c r="E2567" i="8"/>
  <c r="E2568" i="8"/>
  <c r="E2569" i="8"/>
  <c r="E2570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78" i="8"/>
  <c r="E884" i="8"/>
  <c r="E885" i="8"/>
  <c r="E887" i="8"/>
  <c r="E891" i="8"/>
  <c r="E892" i="8"/>
  <c r="E896" i="8"/>
  <c r="E900" i="8"/>
  <c r="E901" i="8"/>
  <c r="E902" i="8"/>
  <c r="E903" i="8"/>
  <c r="E909" i="8"/>
  <c r="E913" i="8"/>
  <c r="E917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949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E1006" i="8"/>
  <c r="E1007" i="8"/>
  <c r="E1008" i="8"/>
  <c r="E1009" i="8"/>
  <c r="E1010" i="8"/>
  <c r="E1011" i="8"/>
  <c r="E1012" i="8"/>
  <c r="E1013" i="8"/>
  <c r="E1014" i="8"/>
  <c r="E1015" i="8"/>
  <c r="E1016" i="8"/>
  <c r="E1017" i="8"/>
  <c r="E1018" i="8"/>
  <c r="E1019" i="8"/>
  <c r="E1020" i="8"/>
  <c r="E1021" i="8"/>
  <c r="E1022" i="8"/>
  <c r="E1023" i="8"/>
  <c r="E1024" i="8"/>
  <c r="E1025" i="8"/>
  <c r="E1026" i="8"/>
  <c r="E1027" i="8"/>
  <c r="E1028" i="8"/>
  <c r="E1029" i="8"/>
  <c r="E1030" i="8"/>
  <c r="E1031" i="8"/>
  <c r="E1032" i="8"/>
  <c r="E1033" i="8"/>
  <c r="E1034" i="8"/>
  <c r="E1035" i="8"/>
  <c r="E1036" i="8"/>
  <c r="E1037" i="8"/>
  <c r="E1038" i="8"/>
  <c r="E1039" i="8"/>
  <c r="E1040" i="8"/>
  <c r="E1041" i="8"/>
  <c r="E1042" i="8"/>
  <c r="E1043" i="8"/>
  <c r="E1044" i="8"/>
  <c r="E1045" i="8"/>
  <c r="E1046" i="8"/>
  <c r="E1047" i="8"/>
  <c r="E1048" i="8"/>
  <c r="E1049" i="8"/>
  <c r="E1050" i="8"/>
  <c r="E1051" i="8"/>
  <c r="E1052" i="8"/>
  <c r="E1053" i="8"/>
  <c r="E1054" i="8"/>
  <c r="E1055" i="8"/>
  <c r="E1056" i="8"/>
  <c r="E1057" i="8"/>
  <c r="E1058" i="8"/>
  <c r="E1059" i="8"/>
  <c r="E1060" i="8"/>
  <c r="E1061" i="8"/>
  <c r="E1062" i="8"/>
  <c r="E1063" i="8"/>
  <c r="E1064" i="8"/>
  <c r="E1065" i="8"/>
  <c r="E1066" i="8"/>
  <c r="E1067" i="8"/>
  <c r="E1068" i="8"/>
  <c r="E1069" i="8"/>
  <c r="E1070" i="8"/>
  <c r="E1071" i="8"/>
  <c r="E1072" i="8"/>
  <c r="E1073" i="8"/>
  <c r="E1074" i="8"/>
  <c r="E1075" i="8"/>
  <c r="E1076" i="8"/>
  <c r="E1077" i="8"/>
  <c r="E1078" i="8"/>
  <c r="E1079" i="8"/>
  <c r="E1080" i="8"/>
  <c r="E1081" i="8"/>
  <c r="E1082" i="8"/>
  <c r="E1083" i="8"/>
  <c r="E1084" i="8"/>
  <c r="E1085" i="8"/>
  <c r="E1086" i="8"/>
  <c r="E1087" i="8"/>
  <c r="E1088" i="8"/>
  <c r="E1089" i="8"/>
  <c r="E1090" i="8"/>
  <c r="E1091" i="8"/>
  <c r="E1092" i="8"/>
  <c r="E1093" i="8"/>
  <c r="E1094" i="8"/>
  <c r="E1095" i="8"/>
  <c r="E1096" i="8"/>
  <c r="E1097" i="8"/>
  <c r="E1098" i="8"/>
  <c r="E1099" i="8"/>
  <c r="E1100" i="8"/>
  <c r="E1101" i="8"/>
  <c r="E1102" i="8"/>
  <c r="E1103" i="8"/>
  <c r="E1104" i="8"/>
  <c r="E1105" i="8"/>
  <c r="E1106" i="8"/>
  <c r="E1107" i="8"/>
  <c r="E1108" i="8"/>
  <c r="E1109" i="8"/>
  <c r="E1110" i="8"/>
  <c r="E1111" i="8"/>
  <c r="E1112" i="8"/>
  <c r="E1113" i="8"/>
  <c r="E1114" i="8"/>
  <c r="E1115" i="8"/>
  <c r="E1116" i="8"/>
  <c r="E1117" i="8"/>
  <c r="E1118" i="8"/>
  <c r="E1119" i="8"/>
  <c r="E1120" i="8"/>
  <c r="E1121" i="8"/>
  <c r="E1122" i="8"/>
  <c r="E1123" i="8"/>
  <c r="E1124" i="8"/>
  <c r="E1125" i="8"/>
  <c r="E1126" i="8"/>
  <c r="E1127" i="8"/>
  <c r="E1128" i="8"/>
  <c r="E1129" i="8"/>
  <c r="E1130" i="8"/>
  <c r="E1131" i="8"/>
  <c r="E1132" i="8"/>
  <c r="E1133" i="8"/>
  <c r="E1134" i="8"/>
  <c r="E1135" i="8"/>
  <c r="E1136" i="8"/>
  <c r="E1137" i="8"/>
  <c r="E1138" i="8"/>
  <c r="E1139" i="8"/>
  <c r="E1140" i="8"/>
  <c r="E1141" i="8"/>
  <c r="E1142" i="8"/>
  <c r="E1143" i="8"/>
  <c r="E1144" i="8"/>
  <c r="E1145" i="8"/>
  <c r="E1146" i="8"/>
  <c r="E1147" i="8"/>
  <c r="E1148" i="8"/>
  <c r="E1149" i="8"/>
  <c r="E1150" i="8"/>
  <c r="E1151" i="8"/>
  <c r="E1152" i="8"/>
  <c r="E1153" i="8"/>
  <c r="E1154" i="8"/>
  <c r="E1155" i="8"/>
  <c r="E1156" i="8"/>
  <c r="E1157" i="8"/>
  <c r="E1158" i="8"/>
  <c r="E1159" i="8"/>
  <c r="E1160" i="8"/>
  <c r="E1161" i="8"/>
  <c r="E1162" i="8"/>
  <c r="E1163" i="8"/>
  <c r="E1164" i="8"/>
  <c r="E1165" i="8"/>
  <c r="E1166" i="8"/>
  <c r="E1167" i="8"/>
  <c r="E1168" i="8"/>
  <c r="E1169" i="8"/>
  <c r="E1170" i="8"/>
  <c r="E1171" i="8"/>
  <c r="E1172" i="8"/>
  <c r="E1173" i="8"/>
  <c r="E1174" i="8"/>
  <c r="E1175" i="8"/>
  <c r="E1176" i="8"/>
  <c r="E1177" i="8"/>
  <c r="E1178" i="8"/>
  <c r="E1179" i="8"/>
  <c r="E1180" i="8"/>
  <c r="E1181" i="8"/>
  <c r="E1182" i="8"/>
  <c r="E1183" i="8"/>
  <c r="E1184" i="8"/>
  <c r="E1185" i="8"/>
  <c r="E1186" i="8"/>
  <c r="E1187" i="8"/>
  <c r="E1188" i="8"/>
  <c r="E1189" i="8"/>
  <c r="E1190" i="8"/>
  <c r="E1191" i="8"/>
  <c r="E1192" i="8"/>
  <c r="E1193" i="8"/>
  <c r="E1194" i="8"/>
  <c r="E1195" i="8"/>
  <c r="E1196" i="8"/>
  <c r="E1197" i="8"/>
  <c r="E1198" i="8"/>
  <c r="E1199" i="8"/>
  <c r="E1200" i="8"/>
  <c r="E1201" i="8"/>
  <c r="E1202" i="8"/>
  <c r="E1203" i="8"/>
  <c r="E1204" i="8"/>
  <c r="E1205" i="8"/>
  <c r="E1206" i="8"/>
  <c r="E1207" i="8"/>
  <c r="E1208" i="8"/>
  <c r="E1209" i="8"/>
  <c r="E1210" i="8"/>
  <c r="E1211" i="8"/>
  <c r="E1212" i="8"/>
  <c r="E1213" i="8"/>
  <c r="E1214" i="8"/>
  <c r="E1215" i="8"/>
  <c r="E1216" i="8"/>
  <c r="E1217" i="8"/>
  <c r="E1218" i="8"/>
  <c r="E1219" i="8"/>
  <c r="E1220" i="8"/>
  <c r="E1221" i="8"/>
  <c r="E1222" i="8"/>
  <c r="E1223" i="8"/>
  <c r="E1224" i="8"/>
  <c r="E1225" i="8"/>
  <c r="E1226" i="8"/>
  <c r="E1227" i="8"/>
  <c r="E1228" i="8"/>
  <c r="E1229" i="8"/>
  <c r="E1230" i="8"/>
  <c r="E1231" i="8"/>
  <c r="E1232" i="8"/>
  <c r="E1233" i="8"/>
  <c r="E1234" i="8"/>
  <c r="E1235" i="8"/>
  <c r="E1236" i="8"/>
  <c r="E1237" i="8"/>
  <c r="E1238" i="8"/>
  <c r="E1239" i="8"/>
  <c r="E1240" i="8"/>
  <c r="E1241" i="8"/>
  <c r="E1242" i="8"/>
  <c r="E1243" i="8"/>
  <c r="E1244" i="8"/>
  <c r="E1245" i="8"/>
  <c r="E1246" i="8"/>
  <c r="E1247" i="8"/>
  <c r="E1248" i="8"/>
  <c r="E1249" i="8"/>
  <c r="E1250" i="8"/>
  <c r="E1251" i="8"/>
  <c r="E1252" i="8"/>
  <c r="E1253" i="8"/>
  <c r="E1254" i="8"/>
  <c r="E1255" i="8"/>
  <c r="E1256" i="8"/>
  <c r="E1257" i="8"/>
  <c r="E1258" i="8"/>
  <c r="E1259" i="8"/>
  <c r="E1260" i="8"/>
  <c r="E1261" i="8"/>
  <c r="E1262" i="8"/>
  <c r="E1263" i="8"/>
  <c r="E1264" i="8"/>
  <c r="E1265" i="8"/>
  <c r="E1266" i="8"/>
  <c r="E1267" i="8"/>
  <c r="E1268" i="8"/>
  <c r="E1269" i="8"/>
  <c r="E1270" i="8"/>
  <c r="E1271" i="8"/>
  <c r="E1272" i="8"/>
  <c r="E1274" i="8"/>
  <c r="E1275" i="8"/>
  <c r="E1277" i="8"/>
  <c r="E1278" i="8"/>
  <c r="E1279" i="8"/>
  <c r="E1280" i="8"/>
  <c r="E1282" i="8"/>
  <c r="E1283" i="8"/>
  <c r="E1285" i="8"/>
  <c r="E1286" i="8"/>
  <c r="E1287" i="8"/>
  <c r="E1288" i="8"/>
  <c r="E1289" i="8"/>
  <c r="E1291" i="8"/>
  <c r="E1292" i="8"/>
  <c r="E1296" i="8"/>
  <c r="E1307" i="8"/>
  <c r="E1308" i="8"/>
  <c r="E1310" i="8"/>
  <c r="E1312" i="8"/>
  <c r="E1313" i="8"/>
  <c r="E1315" i="8"/>
  <c r="E1317" i="8"/>
  <c r="E1318" i="8"/>
  <c r="E1322" i="8"/>
  <c r="E1323" i="8"/>
  <c r="E1329" i="8"/>
  <c r="E1330" i="8"/>
  <c r="E1332" i="8"/>
  <c r="E1334" i="8"/>
  <c r="E1338" i="8"/>
  <c r="E1339" i="8"/>
  <c r="E1340" i="8"/>
  <c r="E1341" i="8"/>
  <c r="E1345" i="8"/>
  <c r="E1347" i="8"/>
  <c r="E1348" i="8"/>
  <c r="E1353" i="8"/>
  <c r="E1354" i="8"/>
  <c r="E1362" i="8"/>
  <c r="E1365" i="8"/>
  <c r="E1366" i="8"/>
  <c r="E1369" i="8"/>
  <c r="E1370" i="8"/>
  <c r="E1372" i="8"/>
  <c r="E1373" i="8"/>
  <c r="E1376" i="8"/>
  <c r="E1380" i="8"/>
  <c r="E1381" i="8"/>
  <c r="E1384" i="8"/>
  <c r="E1385" i="8"/>
  <c r="E1386" i="8"/>
  <c r="E1387" i="8"/>
  <c r="E1388" i="8"/>
  <c r="E1389" i="8"/>
  <c r="E1390" i="8"/>
  <c r="E1391" i="8"/>
  <c r="E1392" i="8"/>
  <c r="E1393" i="8"/>
  <c r="E1394" i="8"/>
  <c r="E1395" i="8"/>
  <c r="E1396" i="8"/>
  <c r="E1397" i="8"/>
  <c r="E1398" i="8"/>
  <c r="E1399" i="8"/>
  <c r="E1400" i="8"/>
  <c r="E1401" i="8"/>
  <c r="E1402" i="8"/>
  <c r="E1403" i="8"/>
  <c r="E1404" i="8"/>
  <c r="E1405" i="8"/>
  <c r="E1406" i="8"/>
  <c r="E1407" i="8"/>
  <c r="E1408" i="8"/>
  <c r="E1409" i="8"/>
  <c r="E1410" i="8"/>
  <c r="E1411" i="8"/>
  <c r="E1412" i="8"/>
  <c r="E1413" i="8"/>
  <c r="E1414" i="8"/>
  <c r="E1415" i="8"/>
  <c r="E1416" i="8"/>
  <c r="E1417" i="8"/>
  <c r="E1418" i="8"/>
  <c r="E1419" i="8"/>
  <c r="E1420" i="8"/>
  <c r="E1421" i="8"/>
  <c r="E1422" i="8"/>
  <c r="E1423" i="8"/>
  <c r="E1424" i="8"/>
  <c r="E1425" i="8"/>
  <c r="E1426" i="8"/>
  <c r="E1427" i="8"/>
  <c r="E1428" i="8"/>
  <c r="E1429" i="8"/>
  <c r="E1430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1444" i="8"/>
  <c r="E1445" i="8"/>
  <c r="E1446" i="8"/>
  <c r="E1447" i="8"/>
  <c r="E1448" i="8"/>
  <c r="E1449" i="8"/>
  <c r="E1450" i="8"/>
  <c r="E1451" i="8"/>
  <c r="E1452" i="8"/>
  <c r="E1453" i="8"/>
  <c r="E1454" i="8"/>
  <c r="E1455" i="8"/>
  <c r="E1456" i="8"/>
  <c r="E1457" i="8"/>
  <c r="E1458" i="8"/>
  <c r="E1459" i="8"/>
  <c r="E1460" i="8"/>
  <c r="E1461" i="8"/>
  <c r="E1462" i="8"/>
  <c r="E1463" i="8"/>
  <c r="E1464" i="8"/>
  <c r="E1465" i="8"/>
  <c r="E1466" i="8"/>
  <c r="E1467" i="8"/>
  <c r="E1468" i="8"/>
  <c r="E1469" i="8"/>
  <c r="E1470" i="8"/>
  <c r="E1471" i="8"/>
  <c r="E1472" i="8"/>
  <c r="E1473" i="8"/>
  <c r="E1474" i="8"/>
  <c r="E1475" i="8"/>
  <c r="E1476" i="8"/>
  <c r="E1477" i="8"/>
  <c r="E1478" i="8"/>
  <c r="E1479" i="8"/>
  <c r="E1480" i="8"/>
  <c r="E1481" i="8"/>
  <c r="E1482" i="8"/>
  <c r="E1483" i="8"/>
  <c r="E1484" i="8"/>
  <c r="E1485" i="8"/>
  <c r="E1486" i="8"/>
  <c r="E1487" i="8"/>
  <c r="E1488" i="8"/>
  <c r="E1489" i="8"/>
  <c r="E1490" i="8"/>
  <c r="E1491" i="8"/>
  <c r="E1492" i="8"/>
  <c r="E1493" i="8"/>
  <c r="E1494" i="8"/>
  <c r="E1495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4" i="8"/>
  <c r="E5" i="8"/>
  <c r="E6" i="8"/>
  <c r="E7" i="8"/>
  <c r="E8" i="8"/>
  <c r="E9" i="8"/>
  <c r="E11" i="8"/>
  <c r="E12" i="8"/>
  <c r="E13" i="8"/>
  <c r="E14" i="8"/>
  <c r="E15" i="8"/>
  <c r="E16" i="8"/>
  <c r="E17" i="8"/>
  <c r="E18" i="8"/>
  <c r="E19" i="8"/>
  <c r="E20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3" i="8"/>
  <c r="D3" i="1"/>
  <c r="D4" i="1"/>
  <c r="D5" i="1"/>
  <c r="D6" i="1"/>
  <c r="D7" i="1"/>
  <c r="D8" i="1"/>
  <c r="D9" i="1"/>
  <c r="D11" i="1"/>
  <c r="D12" i="1"/>
  <c r="D13" i="1"/>
  <c r="D14" i="1"/>
  <c r="D15" i="1"/>
  <c r="D16" i="1"/>
  <c r="D17" i="1"/>
  <c r="D18" i="1"/>
  <c r="D19" i="1"/>
  <c r="D20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</calcChain>
</file>

<file path=xl/sharedStrings.xml><?xml version="1.0" encoding="utf-8"?>
<sst xmlns="http://schemas.openxmlformats.org/spreadsheetml/2006/main" count="7144" uniqueCount="2414">
  <si>
    <t>Date</t>
  </si>
  <si>
    <t>Time</t>
  </si>
  <si>
    <t>AVE_DOSE_RATE_D</t>
  </si>
  <si>
    <t>0.564</t>
  </si>
  <si>
    <t>0.637</t>
  </si>
  <si>
    <t>0.568</t>
  </si>
  <si>
    <t>0.522</t>
  </si>
  <si>
    <t>0.489</t>
  </si>
  <si>
    <t>0.000</t>
  </si>
  <si>
    <t>0.419</t>
  </si>
  <si>
    <t>1.715</t>
  </si>
  <si>
    <t>1.710</t>
  </si>
  <si>
    <t>1.705</t>
  </si>
  <si>
    <t>1.706</t>
  </si>
  <si>
    <t>1.707</t>
  </si>
  <si>
    <t>1.704</t>
  </si>
  <si>
    <t>1.702</t>
  </si>
  <si>
    <t>1.703</t>
  </si>
  <si>
    <t>1.711</t>
  </si>
  <si>
    <t>1.712</t>
  </si>
  <si>
    <t>1.713</t>
  </si>
  <si>
    <t>1.714</t>
  </si>
  <si>
    <t>1.701</t>
  </si>
  <si>
    <t>1.697</t>
  </si>
  <si>
    <t>1.699</t>
  </si>
  <si>
    <t>1.709</t>
  </si>
  <si>
    <t>1.717</t>
  </si>
  <si>
    <t>1.718</t>
  </si>
  <si>
    <t>1.693</t>
  </si>
  <si>
    <t>1.695</t>
  </si>
  <si>
    <t>1.700</t>
  </si>
  <si>
    <t>1.708</t>
  </si>
  <si>
    <t>1.692</t>
  </si>
  <si>
    <t>1.681</t>
  </si>
  <si>
    <t>1.663</t>
  </si>
  <si>
    <t>1.658</t>
  </si>
  <si>
    <t>1.636</t>
  </si>
  <si>
    <t>1.629</t>
  </si>
  <si>
    <t>1.628</t>
  </si>
  <si>
    <t>1.633</t>
  </si>
  <si>
    <t>1.627</t>
  </si>
  <si>
    <t>1.614</t>
  </si>
  <si>
    <t>1.618</t>
  </si>
  <si>
    <t>1.622</t>
  </si>
  <si>
    <t>1.626</t>
  </si>
  <si>
    <t>1.631</t>
  </si>
  <si>
    <t>1.632</t>
  </si>
  <si>
    <t>1.635</t>
  </si>
  <si>
    <t>1.638</t>
  </si>
  <si>
    <t>1.642</t>
  </si>
  <si>
    <t>1.641</t>
  </si>
  <si>
    <t>1.644</t>
  </si>
  <si>
    <t>1.647</t>
  </si>
  <si>
    <t>1.650</t>
  </si>
  <si>
    <t>1.653</t>
  </si>
  <si>
    <t>1.656</t>
  </si>
  <si>
    <t>1.655</t>
  </si>
  <si>
    <t>1.654</t>
  </si>
  <si>
    <t>1.659</t>
  </si>
  <si>
    <t>1.660</t>
  </si>
  <si>
    <t>1.661</t>
  </si>
  <si>
    <t>1.667</t>
  </si>
  <si>
    <t>1.672</t>
  </si>
  <si>
    <t>1.677</t>
  </si>
  <si>
    <t>1.679</t>
  </si>
  <si>
    <t>1.685</t>
  </si>
  <si>
    <t>1.682</t>
  </si>
  <si>
    <t>1.678</t>
  </si>
  <si>
    <t>1.675</t>
  </si>
  <si>
    <t>1.676</t>
  </si>
  <si>
    <t>1.671</t>
  </si>
  <si>
    <t>1.668</t>
  </si>
  <si>
    <t>1.670</t>
  </si>
  <si>
    <t>1.669</t>
  </si>
  <si>
    <t>1.643</t>
  </si>
  <si>
    <t>1.649</t>
  </si>
  <si>
    <t>1.651</t>
  </si>
  <si>
    <t>1.665</t>
  </si>
  <si>
    <t>1.674</t>
  </si>
  <si>
    <t>1.680</t>
  </si>
  <si>
    <t>1.664</t>
  </si>
  <si>
    <t>1.648</t>
  </si>
  <si>
    <t>1.646</t>
  </si>
  <si>
    <t>1.597</t>
  </si>
  <si>
    <t>1.589</t>
  </si>
  <si>
    <t>1.591</t>
  </si>
  <si>
    <t>1.594</t>
  </si>
  <si>
    <t>1.598</t>
  </si>
  <si>
    <t>1.603</t>
  </si>
  <si>
    <t>1.607</t>
  </si>
  <si>
    <t>1.610</t>
  </si>
  <si>
    <t>1.616</t>
  </si>
  <si>
    <t>1.619</t>
  </si>
  <si>
    <t>1.625</t>
  </si>
  <si>
    <t>1.613</t>
  </si>
  <si>
    <t>1.608</t>
  </si>
  <si>
    <t>1.620</t>
  </si>
  <si>
    <t>1.623</t>
  </si>
  <si>
    <t>1.640</t>
  </si>
  <si>
    <t>1.634</t>
  </si>
  <si>
    <t>1.637</t>
  </si>
  <si>
    <t>1.639</t>
  </si>
  <si>
    <t>1.645</t>
  </si>
  <si>
    <t>1.688</t>
  </si>
  <si>
    <t>1.698</t>
  </si>
  <si>
    <t>1.724</t>
  </si>
  <si>
    <t>1.725</t>
  </si>
  <si>
    <t>1.736</t>
  </si>
  <si>
    <t>1.739</t>
  </si>
  <si>
    <t>1.743</t>
  </si>
  <si>
    <t>1.746</t>
  </si>
  <si>
    <t>1.745</t>
  </si>
  <si>
    <t>1.748</t>
  </si>
  <si>
    <t>1.758</t>
  </si>
  <si>
    <t>1.770</t>
  </si>
  <si>
    <t>1.780</t>
  </si>
  <si>
    <t>1.791</t>
  </si>
  <si>
    <t>1.772</t>
  </si>
  <si>
    <t>1.752</t>
  </si>
  <si>
    <t>1.684</t>
  </si>
  <si>
    <t>1.689</t>
  </si>
  <si>
    <t>1.719</t>
  </si>
  <si>
    <t>1.723</t>
  </si>
  <si>
    <t>1.730</t>
  </si>
  <si>
    <t>1.732</t>
  </si>
  <si>
    <t>1.727</t>
  </si>
  <si>
    <t>1.741</t>
  </si>
  <si>
    <t>1.754</t>
  </si>
  <si>
    <t>1.768</t>
  </si>
  <si>
    <t>1.766</t>
  </si>
  <si>
    <t>1.774</t>
  </si>
  <si>
    <t>1.778</t>
  </si>
  <si>
    <t>1.784</t>
  </si>
  <si>
    <t>1.788</t>
  </si>
  <si>
    <t>1.760</t>
  </si>
  <si>
    <t>1.781</t>
  </si>
  <si>
    <t>1.790</t>
  </si>
  <si>
    <t>1.793</t>
  </si>
  <si>
    <t>1.806</t>
  </si>
  <si>
    <t>1.818</t>
  </si>
  <si>
    <t>1.804</t>
  </si>
  <si>
    <t>1.805</t>
  </si>
  <si>
    <t>1.815</t>
  </si>
  <si>
    <t>1.825</t>
  </si>
  <si>
    <t>1.835</t>
  </si>
  <si>
    <t>1.838</t>
  </si>
  <si>
    <t>1.841</t>
  </si>
  <si>
    <t>1.844</t>
  </si>
  <si>
    <t>1.857</t>
  </si>
  <si>
    <t>1.868</t>
  </si>
  <si>
    <t>1.876</t>
  </si>
  <si>
    <t>1.885</t>
  </si>
  <si>
    <t>1.902</t>
  </si>
  <si>
    <t>1.904</t>
  </si>
  <si>
    <t>1.914</t>
  </si>
  <si>
    <t>1.907</t>
  </si>
  <si>
    <t>1.900</t>
  </si>
  <si>
    <t>1.884</t>
  </si>
  <si>
    <t>1.869</t>
  </si>
  <si>
    <t>1.861</t>
  </si>
  <si>
    <t>1.878</t>
  </si>
  <si>
    <t>1.894</t>
  </si>
  <si>
    <t>1.931</t>
  </si>
  <si>
    <t>1.946</t>
  </si>
  <si>
    <t>1.956</t>
  </si>
  <si>
    <t>1.975</t>
  </si>
  <si>
    <t>1.999</t>
  </si>
  <si>
    <t>2.023</t>
  </si>
  <si>
    <t>2.049</t>
  </si>
  <si>
    <t>2.076</t>
  </si>
  <si>
    <t>2.066</t>
  </si>
  <si>
    <t>2.094</t>
  </si>
  <si>
    <t>2.125</t>
  </si>
  <si>
    <t>2.091</t>
  </si>
  <si>
    <t>2.055</t>
  </si>
  <si>
    <t>2.075</t>
  </si>
  <si>
    <t>2.056</t>
  </si>
  <si>
    <t>2.040</t>
  </si>
  <si>
    <t>2.018</t>
  </si>
  <si>
    <t>2.081</t>
  </si>
  <si>
    <t>2.110</t>
  </si>
  <si>
    <t>2.140</t>
  </si>
  <si>
    <t>2.170</t>
  </si>
  <si>
    <t>2.197</t>
  </si>
  <si>
    <t>2.226</t>
  </si>
  <si>
    <t>2.247</t>
  </si>
  <si>
    <t>2.277</t>
  </si>
  <si>
    <t>2.273</t>
  </si>
  <si>
    <t>2.272</t>
  </si>
  <si>
    <t>2.305</t>
  </si>
  <si>
    <t>2.339</t>
  </si>
  <si>
    <t>2.370</t>
  </si>
  <si>
    <t>2.406</t>
  </si>
  <si>
    <t>2.429</t>
  </si>
  <si>
    <t>2.459</t>
  </si>
  <si>
    <t>2.473</t>
  </si>
  <si>
    <t>2.488</t>
  </si>
  <si>
    <t>2.498</t>
  </si>
  <si>
    <t>2.514</t>
  </si>
  <si>
    <t>2.507</t>
  </si>
  <si>
    <t>2.518</t>
  </si>
  <si>
    <t>2.529</t>
  </si>
  <si>
    <t>2.567</t>
  </si>
  <si>
    <t>2.619</t>
  </si>
  <si>
    <t>2.600</t>
  </si>
  <si>
    <t>2.574</t>
  </si>
  <si>
    <t>2.624</t>
  </si>
  <si>
    <t>2.692</t>
  </si>
  <si>
    <t>2.726</t>
  </si>
  <si>
    <t>2.777</t>
  </si>
  <si>
    <t>2.816</t>
  </si>
  <si>
    <t>2.890</t>
  </si>
  <si>
    <t>2.969</t>
  </si>
  <si>
    <t>2.948</t>
  </si>
  <si>
    <t>2.925</t>
  </si>
  <si>
    <t>3.044</t>
  </si>
  <si>
    <t>3.062</t>
  </si>
  <si>
    <t>3.082</t>
  </si>
  <si>
    <t>3.104</t>
  </si>
  <si>
    <t>3.127</t>
  </si>
  <si>
    <t>3.177</t>
  </si>
  <si>
    <t>3.218</t>
  </si>
  <si>
    <t>3.250</t>
  </si>
  <si>
    <t>3.299</t>
  </si>
  <si>
    <t>3.355</t>
  </si>
  <si>
    <t>3.401</t>
  </si>
  <si>
    <t>3.454</t>
  </si>
  <si>
    <t>3.533</t>
  </si>
  <si>
    <t>3.785</t>
  </si>
  <si>
    <t>4.076</t>
  </si>
  <si>
    <t>4.365</t>
  </si>
  <si>
    <t>4.794</t>
  </si>
  <si>
    <t>5.157</t>
  </si>
  <si>
    <t>5.613</t>
  </si>
  <si>
    <t>6.120</t>
  </si>
  <si>
    <t>6.481</t>
  </si>
  <si>
    <t>7.257</t>
  </si>
  <si>
    <t>7.988</t>
  </si>
  <si>
    <t>9.322</t>
  </si>
  <si>
    <t>11.605</t>
  </si>
  <si>
    <t>1.216</t>
  </si>
  <si>
    <t>2.938</t>
  </si>
  <si>
    <t>2.952</t>
  </si>
  <si>
    <t>2.555</t>
  </si>
  <si>
    <t>3.002</t>
  </si>
  <si>
    <t>3.246</t>
  </si>
  <si>
    <t>2.714</t>
  </si>
  <si>
    <t>0.139</t>
  </si>
  <si>
    <t>-2.004</t>
  </si>
  <si>
    <t>2.676</t>
  </si>
  <si>
    <t>2.552</t>
  </si>
  <si>
    <t>3.647</t>
  </si>
  <si>
    <t>11491423232.000</t>
  </si>
  <si>
    <t>2.669</t>
  </si>
  <si>
    <t>2.671</t>
  </si>
  <si>
    <t>2597.125</t>
  </si>
  <si>
    <t>170.501</t>
  </si>
  <si>
    <t>5.442</t>
  </si>
  <si>
    <t>2.655</t>
  </si>
  <si>
    <t>11391613952.000</t>
  </si>
  <si>
    <t>2.651</t>
  </si>
  <si>
    <t>10.613</t>
  </si>
  <si>
    <t>-44.536</t>
  </si>
  <si>
    <t>2.656</t>
  </si>
  <si>
    <t>10.133</t>
  </si>
  <si>
    <t>14.750</t>
  </si>
  <si>
    <t>190825.344</t>
  </si>
  <si>
    <t>174351.906</t>
  </si>
  <si>
    <t>2.178</t>
  </si>
  <si>
    <t>698483.188</t>
  </si>
  <si>
    <t>2.727</t>
  </si>
  <si>
    <t>2.238</t>
  </si>
  <si>
    <t>10.077</t>
  </si>
  <si>
    <t>85.513</t>
  </si>
  <si>
    <t>12026752466702038990848.000</t>
  </si>
  <si>
    <t>18764496896.000</t>
  </si>
  <si>
    <t>2.167</t>
  </si>
  <si>
    <t>2.168</t>
  </si>
  <si>
    <t>-2.671</t>
  </si>
  <si>
    <t>10.664</t>
  </si>
  <si>
    <t>2.541</t>
  </si>
  <si>
    <t>3221235590216172190040064.000</t>
  </si>
  <si>
    <t>196544564417517322240.000</t>
  </si>
  <si>
    <t>174567.422</t>
  </si>
  <si>
    <t>2.728</t>
  </si>
  <si>
    <t>2.668</t>
  </si>
  <si>
    <t>2.746</t>
  </si>
  <si>
    <t>15404713414022696989097984.000</t>
  </si>
  <si>
    <t>2.699</t>
  </si>
  <si>
    <t>10.687</t>
  </si>
  <si>
    <t>46.724</t>
  </si>
  <si>
    <t>49462181486387003392.000</t>
  </si>
  <si>
    <t>2.622</t>
  </si>
  <si>
    <t>2.615</t>
  </si>
  <si>
    <t>731651638296576.000</t>
  </si>
  <si>
    <t>235146.703</t>
  </si>
  <si>
    <t>2.577</t>
  </si>
  <si>
    <t>2.575</t>
  </si>
  <si>
    <t>10536.049</t>
  </si>
  <si>
    <t>2.568</t>
  </si>
  <si>
    <t>2.597</t>
  </si>
  <si>
    <t>41.161</t>
  </si>
  <si>
    <t>5.198</t>
  </si>
  <si>
    <t>3.601</t>
  </si>
  <si>
    <t>-2.070</t>
  </si>
  <si>
    <t>1643424941747958335415441686528.000</t>
  </si>
  <si>
    <t>47307815995108753408.000</t>
  </si>
  <si>
    <t>10997995520.000</t>
  </si>
  <si>
    <t>5.626</t>
  </si>
  <si>
    <t>-0.000</t>
  </si>
  <si>
    <t>21.621</t>
  </si>
  <si>
    <t>6.523</t>
  </si>
  <si>
    <t>3.557</t>
  </si>
  <si>
    <t>2.559</t>
  </si>
  <si>
    <t>2.553</t>
  </si>
  <si>
    <t>2.546</t>
  </si>
  <si>
    <t>2.548</t>
  </si>
  <si>
    <t>2.550</t>
  </si>
  <si>
    <t>2.551</t>
  </si>
  <si>
    <t>2.554</t>
  </si>
  <si>
    <t>2.557</t>
  </si>
  <si>
    <t>2.556</t>
  </si>
  <si>
    <t>2.561</t>
  </si>
  <si>
    <t>2.560</t>
  </si>
  <si>
    <t>2.558</t>
  </si>
  <si>
    <t>2.549</t>
  </si>
  <si>
    <t>2.543</t>
  </si>
  <si>
    <t>2.544</t>
  </si>
  <si>
    <t>2.540</t>
  </si>
  <si>
    <t>2.532</t>
  </si>
  <si>
    <t>2.535</t>
  </si>
  <si>
    <t>2.536</t>
  </si>
  <si>
    <t>2.537</t>
  </si>
  <si>
    <t>2.538</t>
  </si>
  <si>
    <t>2.534</t>
  </si>
  <si>
    <t>2.530</t>
  </si>
  <si>
    <t>2.527</t>
  </si>
  <si>
    <t>2.525</t>
  </si>
  <si>
    <t>2.522</t>
  </si>
  <si>
    <t>2.516</t>
  </si>
  <si>
    <t>2.519</t>
  </si>
  <si>
    <t>2.528</t>
  </si>
  <si>
    <t>2.526</t>
  </si>
  <si>
    <t>2.531</t>
  </si>
  <si>
    <t>2.533</t>
  </si>
  <si>
    <t>2.539</t>
  </si>
  <si>
    <t>2.542</t>
  </si>
  <si>
    <t>2.523</t>
  </si>
  <si>
    <t>2.517</t>
  </si>
  <si>
    <t>2.515</t>
  </si>
  <si>
    <t>2.513</t>
  </si>
  <si>
    <t>2.510</t>
  </si>
  <si>
    <t>2.506</t>
  </si>
  <si>
    <t>2.502</t>
  </si>
  <si>
    <t>2.500</t>
  </si>
  <si>
    <t>2.494</t>
  </si>
  <si>
    <t>2.482</t>
  </si>
  <si>
    <t>2.484</t>
  </si>
  <si>
    <t>2.486</t>
  </si>
  <si>
    <t>2.487</t>
  </si>
  <si>
    <t>2.475</t>
  </si>
  <si>
    <t>2.472</t>
  </si>
  <si>
    <t>2.474</t>
  </si>
  <si>
    <t>2.477</t>
  </si>
  <si>
    <t>2.476</t>
  </si>
  <si>
    <t>2.471</t>
  </si>
  <si>
    <t>2.469</t>
  </si>
  <si>
    <t>2.470</t>
  </si>
  <si>
    <t>2.465</t>
  </si>
  <si>
    <t>2.458</t>
  </si>
  <si>
    <t>2.452</t>
  </si>
  <si>
    <t>2.446</t>
  </si>
  <si>
    <t>2.444</t>
  </si>
  <si>
    <t>2.445</t>
  </si>
  <si>
    <t>2.447</t>
  </si>
  <si>
    <t>2.449</t>
  </si>
  <si>
    <t>2.440</t>
  </si>
  <si>
    <t>2.428</t>
  </si>
  <si>
    <t>2.427</t>
  </si>
  <si>
    <t>2.419</t>
  </si>
  <si>
    <t>2.414</t>
  </si>
  <si>
    <t>2.415</t>
  </si>
  <si>
    <t>2.416</t>
  </si>
  <si>
    <t>2.418</t>
  </si>
  <si>
    <t>2.417</t>
  </si>
  <si>
    <t>2.420</t>
  </si>
  <si>
    <t>2.422</t>
  </si>
  <si>
    <t>2.423</t>
  </si>
  <si>
    <t>2.426</t>
  </si>
  <si>
    <t>2.425</t>
  </si>
  <si>
    <t>2.424</t>
  </si>
  <si>
    <t>2.407</t>
  </si>
  <si>
    <t>2.402</t>
  </si>
  <si>
    <t>2.394</t>
  </si>
  <si>
    <t>2.385</t>
  </si>
  <si>
    <t>2.382</t>
  </si>
  <si>
    <t>2.381</t>
  </si>
  <si>
    <t>2.379</t>
  </si>
  <si>
    <t>2.377</t>
  </si>
  <si>
    <t>2.378</t>
  </si>
  <si>
    <t>2.388</t>
  </si>
  <si>
    <t>2.383</t>
  </si>
  <si>
    <t>2.374</t>
  </si>
  <si>
    <t>2.368</t>
  </si>
  <si>
    <t>2.364</t>
  </si>
  <si>
    <t>2.363</t>
  </si>
  <si>
    <t>2.362</t>
  </si>
  <si>
    <t>2.354</t>
  </si>
  <si>
    <t>2.356</t>
  </si>
  <si>
    <t>2.357</t>
  </si>
  <si>
    <t>2.355</t>
  </si>
  <si>
    <t>2.352</t>
  </si>
  <si>
    <t>2.351</t>
  </si>
  <si>
    <t>2.358</t>
  </si>
  <si>
    <t>2.350</t>
  </si>
  <si>
    <t>2.349</t>
  </si>
  <si>
    <t>2.347</t>
  </si>
  <si>
    <t>2.343</t>
  </si>
  <si>
    <t>2.335</t>
  </si>
  <si>
    <t>2.333</t>
  </si>
  <si>
    <t>2.323</t>
  </si>
  <si>
    <t>2.321</t>
  </si>
  <si>
    <t>2.317</t>
  </si>
  <si>
    <t>2.319</t>
  </si>
  <si>
    <t>2.324</t>
  </si>
  <si>
    <t>2.327</t>
  </si>
  <si>
    <t>2.330</t>
  </si>
  <si>
    <t>2.336</t>
  </si>
  <si>
    <t>2.334</t>
  </si>
  <si>
    <t>2.332</t>
  </si>
  <si>
    <t>2.331</t>
  </si>
  <si>
    <t>2.329</t>
  </si>
  <si>
    <t>2.325</t>
  </si>
  <si>
    <t>2.328</t>
  </si>
  <si>
    <t>2.338</t>
  </si>
  <si>
    <t>2.337</t>
  </si>
  <si>
    <t>2.341</t>
  </si>
  <si>
    <t>2.344</t>
  </si>
  <si>
    <t>2.348</t>
  </si>
  <si>
    <t>2.346</t>
  </si>
  <si>
    <t>2.345</t>
  </si>
  <si>
    <t>2.340</t>
  </si>
  <si>
    <t>2.322</t>
  </si>
  <si>
    <t>2.315</t>
  </si>
  <si>
    <t>2.308</t>
  </si>
  <si>
    <t>2.301</t>
  </si>
  <si>
    <t>2.304</t>
  </si>
  <si>
    <t>2.303</t>
  </si>
  <si>
    <t>2.293</t>
  </si>
  <si>
    <t>2.285</t>
  </si>
  <si>
    <t>2.279</t>
  </si>
  <si>
    <t>2.267</t>
  </si>
  <si>
    <t>2.261</t>
  </si>
  <si>
    <t>2.256</t>
  </si>
  <si>
    <t>2.251</t>
  </si>
  <si>
    <t>2.246</t>
  </si>
  <si>
    <t>2.245</t>
  </si>
  <si>
    <t>2.233</t>
  </si>
  <si>
    <t>2.236</t>
  </si>
  <si>
    <t>2.235</t>
  </si>
  <si>
    <t>2.225</t>
  </si>
  <si>
    <t>2.215</t>
  </si>
  <si>
    <t>2.214</t>
  </si>
  <si>
    <t>2.211</t>
  </si>
  <si>
    <t>2.203</t>
  </si>
  <si>
    <t>2.200</t>
  </si>
  <si>
    <t>2.194</t>
  </si>
  <si>
    <t>2.191</t>
  </si>
  <si>
    <t>2.153</t>
  </si>
  <si>
    <t>2.114</t>
  </si>
  <si>
    <t>2.092</t>
  </si>
  <si>
    <t>2.070</t>
  </si>
  <si>
    <t>2.068</t>
  </si>
  <si>
    <t>2.046</t>
  </si>
  <si>
    <t>2.025</t>
  </si>
  <si>
    <t>2.005</t>
  </si>
  <si>
    <t>2.000</t>
  </si>
  <si>
    <t>1.996</t>
  </si>
  <si>
    <t>1.992</t>
  </si>
  <si>
    <t>1.985</t>
  </si>
  <si>
    <t>1.982</t>
  </si>
  <si>
    <t>1.981</t>
  </si>
  <si>
    <t>1.972</t>
  </si>
  <si>
    <t>1.970</t>
  </si>
  <si>
    <t>1.963</t>
  </si>
  <si>
    <t>1.952</t>
  </si>
  <si>
    <t>1.941</t>
  </si>
  <si>
    <t>1.930</t>
  </si>
  <si>
    <t>1.919</t>
  </si>
  <si>
    <t>1.911</t>
  </si>
  <si>
    <t>1.912</t>
  </si>
  <si>
    <t>1.915</t>
  </si>
  <si>
    <t>1.917</t>
  </si>
  <si>
    <t>1.923</t>
  </si>
  <si>
    <t>1.927</t>
  </si>
  <si>
    <t>1.929</t>
  </si>
  <si>
    <t>1.933</t>
  </si>
  <si>
    <t>1.936</t>
  </si>
  <si>
    <t>1.937</t>
  </si>
  <si>
    <t>1.939</t>
  </si>
  <si>
    <t>1.932</t>
  </si>
  <si>
    <t>1.928</t>
  </si>
  <si>
    <t>1.925</t>
  </si>
  <si>
    <t>1.910</t>
  </si>
  <si>
    <t>1.908</t>
  </si>
  <si>
    <t>1.906</t>
  </si>
  <si>
    <t>1.913</t>
  </si>
  <si>
    <t>1.901</t>
  </si>
  <si>
    <t>1.886</t>
  </si>
  <si>
    <t>1.870</t>
  </si>
  <si>
    <t>1.859</t>
  </si>
  <si>
    <t>1.860</t>
  </si>
  <si>
    <t>1.858</t>
  </si>
  <si>
    <t>1.856</t>
  </si>
  <si>
    <t>1.855</t>
  </si>
  <si>
    <t>1.862</t>
  </si>
  <si>
    <t>1.864</t>
  </si>
  <si>
    <t>1.863</t>
  </si>
  <si>
    <t>1.866</t>
  </si>
  <si>
    <t>1.873</t>
  </si>
  <si>
    <t>1.879</t>
  </si>
  <si>
    <t>1.881</t>
  </si>
  <si>
    <t>1.883</t>
  </si>
  <si>
    <t>1.888</t>
  </si>
  <si>
    <t>1.887</t>
  </si>
  <si>
    <t>1.890</t>
  </si>
  <si>
    <t>1.889</t>
  </si>
  <si>
    <t>1.880</t>
  </si>
  <si>
    <t>1.877</t>
  </si>
  <si>
    <t>1.848</t>
  </si>
  <si>
    <t>1.834</t>
  </si>
  <si>
    <t>1.836</t>
  </si>
  <si>
    <t>1.842</t>
  </si>
  <si>
    <t>1.797</t>
  </si>
  <si>
    <t>1.761</t>
  </si>
  <si>
    <t>1.687</t>
  </si>
  <si>
    <t>1.657</t>
  </si>
  <si>
    <t>1.662</t>
  </si>
  <si>
    <t>1.666</t>
  </si>
  <si>
    <t>1.652</t>
  </si>
  <si>
    <t>1.683</t>
  </si>
  <si>
    <t>1.690</t>
  </si>
  <si>
    <t>1.691</t>
  </si>
  <si>
    <t>1.694</t>
  </si>
  <si>
    <t>3.690</t>
  </si>
  <si>
    <t>3.696</t>
  </si>
  <si>
    <t>3.698</t>
  </si>
  <si>
    <t>3.702</t>
  </si>
  <si>
    <t>3.704</t>
  </si>
  <si>
    <t>3.701</t>
  </si>
  <si>
    <t>3.699</t>
  </si>
  <si>
    <t>3.700</t>
  </si>
  <si>
    <t>3.675</t>
  </si>
  <si>
    <t>3.650</t>
  </si>
  <si>
    <t>3.655</t>
  </si>
  <si>
    <t>3.659</t>
  </si>
  <si>
    <t>3.664</t>
  </si>
  <si>
    <t>3.654</t>
  </si>
  <si>
    <t>3.644</t>
  </si>
  <si>
    <t>3.652</t>
  </si>
  <si>
    <t>3.658</t>
  </si>
  <si>
    <t>3.661</t>
  </si>
  <si>
    <t>3.665</t>
  </si>
  <si>
    <t>3.671</t>
  </si>
  <si>
    <t>3.669</t>
  </si>
  <si>
    <t>3.667</t>
  </si>
  <si>
    <t>3.668</t>
  </si>
  <si>
    <t>3.673</t>
  </si>
  <si>
    <t>3.679</t>
  </si>
  <si>
    <t>3.680</t>
  </si>
  <si>
    <t>3.684</t>
  </si>
  <si>
    <t>3.689</t>
  </si>
  <si>
    <t>3.694</t>
  </si>
  <si>
    <t>3.705</t>
  </si>
  <si>
    <t>3.706</t>
  </si>
  <si>
    <t>3.710</t>
  </si>
  <si>
    <t>3.713</t>
  </si>
  <si>
    <t>3.718</t>
  </si>
  <si>
    <t>3.721</t>
  </si>
  <si>
    <t>3.724</t>
  </si>
  <si>
    <t>3.727</t>
  </si>
  <si>
    <t>3.730</t>
  </si>
  <si>
    <t>3.733</t>
  </si>
  <si>
    <t>3.735</t>
  </si>
  <si>
    <t>3.739</t>
  </si>
  <si>
    <t>3.743</t>
  </si>
  <si>
    <t>3.729</t>
  </si>
  <si>
    <t>3.714</t>
  </si>
  <si>
    <t>3.624</t>
  </si>
  <si>
    <t>3.593</t>
  </si>
  <si>
    <t>3.590</t>
  </si>
  <si>
    <t>3.594</t>
  </si>
  <si>
    <t>3.598</t>
  </si>
  <si>
    <t>3.602</t>
  </si>
  <si>
    <t>3.604</t>
  </si>
  <si>
    <t>3.607</t>
  </si>
  <si>
    <t>3.610</t>
  </si>
  <si>
    <t>3.614</t>
  </si>
  <si>
    <t>3.616</t>
  </si>
  <si>
    <t>3.620</t>
  </si>
  <si>
    <t>3.625</t>
  </si>
  <si>
    <t>3.626</t>
  </si>
  <si>
    <t>3.627</t>
  </si>
  <si>
    <t>3.633</t>
  </si>
  <si>
    <t>3.635</t>
  </si>
  <si>
    <t>3.619</t>
  </si>
  <si>
    <t>3.611</t>
  </si>
  <si>
    <t>3.622</t>
  </si>
  <si>
    <t>3.629</t>
  </si>
  <si>
    <t>3.640</t>
  </si>
  <si>
    <t>3.646</t>
  </si>
  <si>
    <t>3.656</t>
  </si>
  <si>
    <t>3.663</t>
  </si>
  <si>
    <t>3.666</t>
  </si>
  <si>
    <t>3.677</t>
  </si>
  <si>
    <t>3.681</t>
  </si>
  <si>
    <t>3.686</t>
  </si>
  <si>
    <t>3.693</t>
  </si>
  <si>
    <t>3.695</t>
  </si>
  <si>
    <t>3.708</t>
  </si>
  <si>
    <t>3.720</t>
  </si>
  <si>
    <t>3.726</t>
  </si>
  <si>
    <t>3.732</t>
  </si>
  <si>
    <t>3.737</t>
  </si>
  <si>
    <t>3.741</t>
  </si>
  <si>
    <t>3.740</t>
  </si>
  <si>
    <t>3.738</t>
  </si>
  <si>
    <t>3.744</t>
  </si>
  <si>
    <t>3.752</t>
  </si>
  <si>
    <t>3.754</t>
  </si>
  <si>
    <t>3.748</t>
  </si>
  <si>
    <t>3.745</t>
  </si>
  <si>
    <t>3.753</t>
  </si>
  <si>
    <t>3.747</t>
  </si>
  <si>
    <t>3.742</t>
  </si>
  <si>
    <t>3.674</t>
  </si>
  <si>
    <t>3.606</t>
  </si>
  <si>
    <t>3.609</t>
  </si>
  <si>
    <t>3.596</t>
  </si>
  <si>
    <t>3.600</t>
  </si>
  <si>
    <t>3.599</t>
  </si>
  <si>
    <t>3.618</t>
  </si>
  <si>
    <t>3.641</t>
  </si>
  <si>
    <t>3.651</t>
  </si>
  <si>
    <t>3.645</t>
  </si>
  <si>
    <t>3.631</t>
  </si>
  <si>
    <t>3.612</t>
  </si>
  <si>
    <t>3.613</t>
  </si>
  <si>
    <t>3.603</t>
  </si>
  <si>
    <t>3.639</t>
  </si>
  <si>
    <t>3.632</t>
  </si>
  <si>
    <t>3.638</t>
  </si>
  <si>
    <t>3.642</t>
  </si>
  <si>
    <t>3.643</t>
  </si>
  <si>
    <t>3.634</t>
  </si>
  <si>
    <t>3.636</t>
  </si>
  <si>
    <t>3.589</t>
  </si>
  <si>
    <t>3.586</t>
  </si>
  <si>
    <t>3.581</t>
  </si>
  <si>
    <t>3.587</t>
  </si>
  <si>
    <t>3.584</t>
  </si>
  <si>
    <t>3.574</t>
  </si>
  <si>
    <t>3.562</t>
  </si>
  <si>
    <t>3.550</t>
  </si>
  <si>
    <t>3.547</t>
  </si>
  <si>
    <t>3.539</t>
  </si>
  <si>
    <t>3.538</t>
  </si>
  <si>
    <t>3.537</t>
  </si>
  <si>
    <t>3.524</t>
  </si>
  <si>
    <t>3.525</t>
  </si>
  <si>
    <t>3.529</t>
  </si>
  <si>
    <t>3.527</t>
  </si>
  <si>
    <t>3.516</t>
  </si>
  <si>
    <t>3.512</t>
  </si>
  <si>
    <t>3.509</t>
  </si>
  <si>
    <t>3.503</t>
  </si>
  <si>
    <t>3.506</t>
  </si>
  <si>
    <t>3.519</t>
  </si>
  <si>
    <t>3.526</t>
  </si>
  <si>
    <t>3.528</t>
  </si>
  <si>
    <t>3.530</t>
  </si>
  <si>
    <t>3.535</t>
  </si>
  <si>
    <t>3.522</t>
  </si>
  <si>
    <t>3.520</t>
  </si>
  <si>
    <t>3.508</t>
  </si>
  <si>
    <t>3.513</t>
  </si>
  <si>
    <t>3.517</t>
  </si>
  <si>
    <t>3.521</t>
  </si>
  <si>
    <t>3.531</t>
  </si>
  <si>
    <t>3.540</t>
  </si>
  <si>
    <t>3.549</t>
  </si>
  <si>
    <t>3.543</t>
  </si>
  <si>
    <t>3.536</t>
  </si>
  <si>
    <t>3.534</t>
  </si>
  <si>
    <t>3.544</t>
  </si>
  <si>
    <t>3.551</t>
  </si>
  <si>
    <t>3.559</t>
  </si>
  <si>
    <t>3.554</t>
  </si>
  <si>
    <t>3.542</t>
  </si>
  <si>
    <t>3.532</t>
  </si>
  <si>
    <t>3.541</t>
  </si>
  <si>
    <t>3.523</t>
  </si>
  <si>
    <t>3.440</t>
  </si>
  <si>
    <t>3.360</t>
  </si>
  <si>
    <t>3.350</t>
  </si>
  <si>
    <t>3.370</t>
  </si>
  <si>
    <t>3.366</t>
  </si>
  <si>
    <t>3.369</t>
  </si>
  <si>
    <t>3.372</t>
  </si>
  <si>
    <t>3.362</t>
  </si>
  <si>
    <t>3.337</t>
  </si>
  <si>
    <t>3.312</t>
  </si>
  <si>
    <t>3.322</t>
  </si>
  <si>
    <t>3.328</t>
  </si>
  <si>
    <t>3.333</t>
  </si>
  <si>
    <t>3.341</t>
  </si>
  <si>
    <t>3.343</t>
  </si>
  <si>
    <t>3.335</t>
  </si>
  <si>
    <t>3.338</t>
  </si>
  <si>
    <t>3.332</t>
  </si>
  <si>
    <t>3.318</t>
  </si>
  <si>
    <t>3.326</t>
  </si>
  <si>
    <t>3.340</t>
  </si>
  <si>
    <t>3.349</t>
  </si>
  <si>
    <t>3.356</t>
  </si>
  <si>
    <t>3.329</t>
  </si>
  <si>
    <t>3.339</t>
  </si>
  <si>
    <t>3.353</t>
  </si>
  <si>
    <t>3.354</t>
  </si>
  <si>
    <t>3.367</t>
  </si>
  <si>
    <t>3.368</t>
  </si>
  <si>
    <t>3.346</t>
  </si>
  <si>
    <t>3.357</t>
  </si>
  <si>
    <t>3.347</t>
  </si>
  <si>
    <t>3.344</t>
  </si>
  <si>
    <t>3.352</t>
  </si>
  <si>
    <t>3.359</t>
  </si>
  <si>
    <t>3.376</t>
  </si>
  <si>
    <t>3.387</t>
  </si>
  <si>
    <t>3.398</t>
  </si>
  <si>
    <t>3.408</t>
  </si>
  <si>
    <t>3.415</t>
  </si>
  <si>
    <t>3.421</t>
  </si>
  <si>
    <t>3.435</t>
  </si>
  <si>
    <t>3.437</t>
  </si>
  <si>
    <t>3.434</t>
  </si>
  <si>
    <t>3.431</t>
  </si>
  <si>
    <t>3.427</t>
  </si>
  <si>
    <t>3.424</t>
  </si>
  <si>
    <t>3.438</t>
  </si>
  <si>
    <t>3.451</t>
  </si>
  <si>
    <t>3.458</t>
  </si>
  <si>
    <t>3.452</t>
  </si>
  <si>
    <t>3.462</t>
  </si>
  <si>
    <t>3.429</t>
  </si>
  <si>
    <t>3.423</t>
  </si>
  <si>
    <t>3.418</t>
  </si>
  <si>
    <t>3.405</t>
  </si>
  <si>
    <t>3.403</t>
  </si>
  <si>
    <t>3.399</t>
  </si>
  <si>
    <t>3.412</t>
  </si>
  <si>
    <t>3.389</t>
  </si>
  <si>
    <t>3.380</t>
  </si>
  <si>
    <t>3.379</t>
  </si>
  <si>
    <t>3.363</t>
  </si>
  <si>
    <t>3.320</t>
  </si>
  <si>
    <t>3.315</t>
  </si>
  <si>
    <t>3.302</t>
  </si>
  <si>
    <t>3.303</t>
  </si>
  <si>
    <t>3.305</t>
  </si>
  <si>
    <t>3.270</t>
  </si>
  <si>
    <t>3.235</t>
  </si>
  <si>
    <t>3.199</t>
  </si>
  <si>
    <t>3.208</t>
  </si>
  <si>
    <t>3.211</t>
  </si>
  <si>
    <t>3.213</t>
  </si>
  <si>
    <t>3.217</t>
  </si>
  <si>
    <t>3.221</t>
  </si>
  <si>
    <t>3.225</t>
  </si>
  <si>
    <t>3.229</t>
  </si>
  <si>
    <t>3.240</t>
  </si>
  <si>
    <t>3.252</t>
  </si>
  <si>
    <t>3.253</t>
  </si>
  <si>
    <t>3.256</t>
  </si>
  <si>
    <t>3.258</t>
  </si>
  <si>
    <t>3.239</t>
  </si>
  <si>
    <t>3.234</t>
  </si>
  <si>
    <t>3.238</t>
  </si>
  <si>
    <t>3.216</t>
  </si>
  <si>
    <t>3.193</t>
  </si>
  <si>
    <t>3.200</t>
  </si>
  <si>
    <t>3.204</t>
  </si>
  <si>
    <t>3.214</t>
  </si>
  <si>
    <t>3.224</t>
  </si>
  <si>
    <t>3.226</t>
  </si>
  <si>
    <t>3.236</t>
  </si>
  <si>
    <t>3.215</t>
  </si>
  <si>
    <t>3.223</t>
  </si>
  <si>
    <t>3.233</t>
  </si>
  <si>
    <t>3.191</t>
  </si>
  <si>
    <t>3.166</t>
  </si>
  <si>
    <t>3.178</t>
  </si>
  <si>
    <t>3.189</t>
  </si>
  <si>
    <t>3.212</t>
  </si>
  <si>
    <t>3.220</t>
  </si>
  <si>
    <t>3.228</t>
  </si>
  <si>
    <t>3.243</t>
  </si>
  <si>
    <t>3.248</t>
  </si>
  <si>
    <t>3.249</t>
  </si>
  <si>
    <t>3.232</t>
  </si>
  <si>
    <t>3.222</t>
  </si>
  <si>
    <t>3.262</t>
  </si>
  <si>
    <t>3.275</t>
  </si>
  <si>
    <t>3.292</t>
  </si>
  <si>
    <t>3.307</t>
  </si>
  <si>
    <t>3.327</t>
  </si>
  <si>
    <t>237191002311368471111270400.000</t>
  </si>
  <si>
    <t>-49.699</t>
  </si>
  <si>
    <t>3.348</t>
  </si>
  <si>
    <t>28833759232.000</t>
  </si>
  <si>
    <t>3.489</t>
  </si>
  <si>
    <t>427919179776.000</t>
  </si>
  <si>
    <t>28906999808.000</t>
  </si>
  <si>
    <t>3.382</t>
  </si>
  <si>
    <t>9.002</t>
  </si>
  <si>
    <t>3.420</t>
  </si>
  <si>
    <t>6.990</t>
  </si>
  <si>
    <t>14832443392.000</t>
  </si>
  <si>
    <t>3.460</t>
  </si>
  <si>
    <t>3.469</t>
  </si>
  <si>
    <t>9.993</t>
  </si>
  <si>
    <t>3.510</t>
  </si>
  <si>
    <t>3.822</t>
  </si>
  <si>
    <t>3.582</t>
  </si>
  <si>
    <t>32075520000.000</t>
  </si>
  <si>
    <t>3.672</t>
  </si>
  <si>
    <t>3.691</t>
  </si>
  <si>
    <t>234121.234</t>
  </si>
  <si>
    <t>3.734</t>
  </si>
  <si>
    <t>3.813</t>
  </si>
  <si>
    <t>3.882</t>
  </si>
  <si>
    <t>3.801</t>
  </si>
  <si>
    <t>3.790</t>
  </si>
  <si>
    <t>16340360192.000</t>
  </si>
  <si>
    <t>15.396</t>
  </si>
  <si>
    <t>3.861</t>
  </si>
  <si>
    <t>58.730</t>
  </si>
  <si>
    <t>3.923</t>
  </si>
  <si>
    <t>3.895</t>
  </si>
  <si>
    <t>16607950848.000</t>
  </si>
  <si>
    <t>3.873</t>
  </si>
  <si>
    <t>3.877</t>
  </si>
  <si>
    <t>3.883</t>
  </si>
  <si>
    <t>3.886</t>
  </si>
  <si>
    <t>867.463</t>
  </si>
  <si>
    <t>3.891</t>
  </si>
  <si>
    <t>3.913</t>
  </si>
  <si>
    <t>257588.125</t>
  </si>
  <si>
    <t>255883.750</t>
  </si>
  <si>
    <t>192744.719</t>
  </si>
  <si>
    <t>3.943</t>
  </si>
  <si>
    <t>3.952</t>
  </si>
  <si>
    <t>73345588346983809024.000</t>
  </si>
  <si>
    <t>3.997</t>
  </si>
  <si>
    <t>4.024</t>
  </si>
  <si>
    <t>4.052</t>
  </si>
  <si>
    <t>1281.533</t>
  </si>
  <si>
    <t>4.088</t>
  </si>
  <si>
    <t>4.107</t>
  </si>
  <si>
    <t>4.153</t>
  </si>
  <si>
    <t>273973.625</t>
  </si>
  <si>
    <t>17.595</t>
  </si>
  <si>
    <t>270598.781</t>
  </si>
  <si>
    <t>9889005568.000</t>
  </si>
  <si>
    <t>4.145</t>
  </si>
  <si>
    <t>16.715</t>
  </si>
  <si>
    <t>-18239025152.000</t>
  </si>
  <si>
    <t>1306.016</t>
  </si>
  <si>
    <t>4.245</t>
  </si>
  <si>
    <t>4.276</t>
  </si>
  <si>
    <t>4.311</t>
  </si>
  <si>
    <t>4.358</t>
  </si>
  <si>
    <t>4.380</t>
  </si>
  <si>
    <t>-4.461</t>
  </si>
  <si>
    <t>4.964</t>
  </si>
  <si>
    <t>4.425</t>
  </si>
  <si>
    <t>4.444</t>
  </si>
  <si>
    <t>-4.477</t>
  </si>
  <si>
    <t>4.520</t>
  </si>
  <si>
    <t>4.559</t>
  </si>
  <si>
    <t>4.586</t>
  </si>
  <si>
    <t>4.643</t>
  </si>
  <si>
    <t>4.692</t>
  </si>
  <si>
    <t>4.227</t>
  </si>
  <si>
    <t>4.859</t>
  </si>
  <si>
    <t>5.149</t>
  </si>
  <si>
    <t>-4.861</t>
  </si>
  <si>
    <t>4.844</t>
  </si>
  <si>
    <t>79902228480.000</t>
  </si>
  <si>
    <t>79.337</t>
  </si>
  <si>
    <t>5.004</t>
  </si>
  <si>
    <t>5.067</t>
  </si>
  <si>
    <t>5.120</t>
  </si>
  <si>
    <t>5.158</t>
  </si>
  <si>
    <t>5.163</t>
  </si>
  <si>
    <t>5.207</t>
  </si>
  <si>
    <t>5.244</t>
  </si>
  <si>
    <t>5.275</t>
  </si>
  <si>
    <t>5.315</t>
  </si>
  <si>
    <t>5.356</t>
  </si>
  <si>
    <t>5.355</t>
  </si>
  <si>
    <t>5.354</t>
  </si>
  <si>
    <t>5.363</t>
  </si>
  <si>
    <t>5.390</t>
  </si>
  <si>
    <t>5.418</t>
  </si>
  <si>
    <t>5.447</t>
  </si>
  <si>
    <t>5.540</t>
  </si>
  <si>
    <t>5.627</t>
  </si>
  <si>
    <t>5.728</t>
  </si>
  <si>
    <t>5.827</t>
  </si>
  <si>
    <t>5.898</t>
  </si>
  <si>
    <t>5.962</t>
  </si>
  <si>
    <t>6.029</t>
  </si>
  <si>
    <t>6.077</t>
  </si>
  <si>
    <t>6.109</t>
  </si>
  <si>
    <t>6.143</t>
  </si>
  <si>
    <t>6.250</t>
  </si>
  <si>
    <t>6.376</t>
  </si>
  <si>
    <t>6.494</t>
  </si>
  <si>
    <t>6.650</t>
  </si>
  <si>
    <t>6.814</t>
  </si>
  <si>
    <t>6.979</t>
  </si>
  <si>
    <t>7.117</t>
  </si>
  <si>
    <t>7.296</t>
  </si>
  <si>
    <t>7.428</t>
  </si>
  <si>
    <t>7.586</t>
  </si>
  <si>
    <t>7.761</t>
  </si>
  <si>
    <t>7.947</t>
  </si>
  <si>
    <t>8.145</t>
  </si>
  <si>
    <t>8.380</t>
  </si>
  <si>
    <t>8.572</t>
  </si>
  <si>
    <t>8.841</t>
  </si>
  <si>
    <t>9.131</t>
  </si>
  <si>
    <t>9.383</t>
  </si>
  <si>
    <t>9.626</t>
  </si>
  <si>
    <t>9.909</t>
  </si>
  <si>
    <t>10.216</t>
  </si>
  <si>
    <t>10.610</t>
  </si>
  <si>
    <t>11.041</t>
  </si>
  <si>
    <t>11.298</t>
  </si>
  <si>
    <t>11.703</t>
  </si>
  <si>
    <t>12.203</t>
  </si>
  <si>
    <t>12.845</t>
  </si>
  <si>
    <t>13.504</t>
  </si>
  <si>
    <t>14.185</t>
  </si>
  <si>
    <t>15.177</t>
  </si>
  <si>
    <t>16.027</t>
  </si>
  <si>
    <t>17.301</t>
  </si>
  <si>
    <t>18.166</t>
  </si>
  <si>
    <t>19.314</t>
  </si>
  <si>
    <t>20.660</t>
  </si>
  <si>
    <t>22.597</t>
  </si>
  <si>
    <t>25.522</t>
  </si>
  <si>
    <t>29.824</t>
  </si>
  <si>
    <t>20.595</t>
  </si>
  <si>
    <t>7.158</t>
  </si>
  <si>
    <t>8.774</t>
  </si>
  <si>
    <t>12.004</t>
  </si>
  <si>
    <t>19.674</t>
  </si>
  <si>
    <t>4.865</t>
  </si>
  <si>
    <t>4.881</t>
  </si>
  <si>
    <t>4.898</t>
  </si>
  <si>
    <t>4.907</t>
  </si>
  <si>
    <t>4.922</t>
  </si>
  <si>
    <t>4.914</t>
  </si>
  <si>
    <t>4.915</t>
  </si>
  <si>
    <t>4.917</t>
  </si>
  <si>
    <t>4.933</t>
  </si>
  <si>
    <t>4.952</t>
  </si>
  <si>
    <t>4.958</t>
  </si>
  <si>
    <t>4.972</t>
  </si>
  <si>
    <t>4.985</t>
  </si>
  <si>
    <t>5.000</t>
  </si>
  <si>
    <t>5.012</t>
  </si>
  <si>
    <t>5.011</t>
  </si>
  <si>
    <t>5.019</t>
  </si>
  <si>
    <t>5.035</t>
  </si>
  <si>
    <t>5.050</t>
  </si>
  <si>
    <t>5.034</t>
  </si>
  <si>
    <t>5.042</t>
  </si>
  <si>
    <t>5.054</t>
  </si>
  <si>
    <t>5.082</t>
  </si>
  <si>
    <t>5.085</t>
  </si>
  <si>
    <t>5.100</t>
  </si>
  <si>
    <t>5.092</t>
  </si>
  <si>
    <t>5.108</t>
  </si>
  <si>
    <t>5.114</t>
  </si>
  <si>
    <t>5.122</t>
  </si>
  <si>
    <t>5.127</t>
  </si>
  <si>
    <t>5.139</t>
  </si>
  <si>
    <t>5.151</t>
  </si>
  <si>
    <t>5.165</t>
  </si>
  <si>
    <t>5.182</t>
  </si>
  <si>
    <t>5.177</t>
  </si>
  <si>
    <t>5.185</t>
  </si>
  <si>
    <t>5.168</t>
  </si>
  <si>
    <t>5.178</t>
  </si>
  <si>
    <t>5.194</t>
  </si>
  <si>
    <t>5.214</t>
  </si>
  <si>
    <t>5.200</t>
  </si>
  <si>
    <t>5.217</t>
  </si>
  <si>
    <t>5.197</t>
  </si>
  <si>
    <t>5.216</t>
  </si>
  <si>
    <t>5.191</t>
  </si>
  <si>
    <t>5.199</t>
  </si>
  <si>
    <t>5.213</t>
  </si>
  <si>
    <t>5.228</t>
  </si>
  <si>
    <t>5.226</t>
  </si>
  <si>
    <t>5.239</t>
  </si>
  <si>
    <t>5.263</t>
  </si>
  <si>
    <t>5.271</t>
  </si>
  <si>
    <t>5.278</t>
  </si>
  <si>
    <t>5.283</t>
  </si>
  <si>
    <t>5.291</t>
  </si>
  <si>
    <t>5.245</t>
  </si>
  <si>
    <t>5.210</t>
  </si>
  <si>
    <t>5.175</t>
  </si>
  <si>
    <t>5.186</t>
  </si>
  <si>
    <t>5.188</t>
  </si>
  <si>
    <t>5.146</t>
  </si>
  <si>
    <t>5.093</t>
  </si>
  <si>
    <t>5.074</t>
  </si>
  <si>
    <t>5.064</t>
  </si>
  <si>
    <t>5.036</t>
  </si>
  <si>
    <t>5.008</t>
  </si>
  <si>
    <t>5.027</t>
  </si>
  <si>
    <t>5.028</t>
  </si>
  <si>
    <t>5.029</t>
  </si>
  <si>
    <t>5.052</t>
  </si>
  <si>
    <t>5.075</t>
  </si>
  <si>
    <t>5.083</t>
  </si>
  <si>
    <t>5.091</t>
  </si>
  <si>
    <t>5.104</t>
  </si>
  <si>
    <t>5.076</t>
  </si>
  <si>
    <t>5.017</t>
  </si>
  <si>
    <t>5.006</t>
  </si>
  <si>
    <t>5.025</t>
  </si>
  <si>
    <t>5.043</t>
  </si>
  <si>
    <t>5.070</t>
  </si>
  <si>
    <t>5.056</t>
  </si>
  <si>
    <t>5.068</t>
  </si>
  <si>
    <t>5.062</t>
  </si>
  <si>
    <t>5.063</t>
  </si>
  <si>
    <t>5.048</t>
  </si>
  <si>
    <t>5.040</t>
  </si>
  <si>
    <t>5.057</t>
  </si>
  <si>
    <t>5.037</t>
  </si>
  <si>
    <t>4.999</t>
  </si>
  <si>
    <t>5.015</t>
  </si>
  <si>
    <t>5.022</t>
  </si>
  <si>
    <t>5.059</t>
  </si>
  <si>
    <t>5.060</t>
  </si>
  <si>
    <t>5.069</t>
  </si>
  <si>
    <t>5.086</t>
  </si>
  <si>
    <t>5.101</t>
  </si>
  <si>
    <t>5.099</t>
  </si>
  <si>
    <t>5.080</t>
  </si>
  <si>
    <t>5.039</t>
  </si>
  <si>
    <t>5.013</t>
  </si>
  <si>
    <t>5.003</t>
  </si>
  <si>
    <t>5.038</t>
  </si>
  <si>
    <t>5.094</t>
  </si>
  <si>
    <t>5.096</t>
  </si>
  <si>
    <t>5.066</t>
  </si>
  <si>
    <t>5.084</t>
  </si>
  <si>
    <t>5.107</t>
  </si>
  <si>
    <t>5.133</t>
  </si>
  <si>
    <t>5.170</t>
  </si>
  <si>
    <t>5.143</t>
  </si>
  <si>
    <t>5.169</t>
  </si>
  <si>
    <t>5.203</t>
  </si>
  <si>
    <t>5.212</t>
  </si>
  <si>
    <t>5.195</t>
  </si>
  <si>
    <t>5.233</t>
  </si>
  <si>
    <t>5.257</t>
  </si>
  <si>
    <t>5.236</t>
  </si>
  <si>
    <t>5.259</t>
  </si>
  <si>
    <t>5.292</t>
  </si>
  <si>
    <t>5.324</t>
  </si>
  <si>
    <t>5.332</t>
  </si>
  <si>
    <t>5.352</t>
  </si>
  <si>
    <t>5.303</t>
  </si>
  <si>
    <t>5.342</t>
  </si>
  <si>
    <t>5.351</t>
  </si>
  <si>
    <t>5.344</t>
  </si>
  <si>
    <t>5.309</t>
  </si>
  <si>
    <t>5.320</t>
  </si>
  <si>
    <t>5.331</t>
  </si>
  <si>
    <t>5.317</t>
  </si>
  <si>
    <t>5.280</t>
  </si>
  <si>
    <t>5.318</t>
  </si>
  <si>
    <t>5.349</t>
  </si>
  <si>
    <t>5.386</t>
  </si>
  <si>
    <t>5.339</t>
  </si>
  <si>
    <t>5.371</t>
  </si>
  <si>
    <t>5.406</t>
  </si>
  <si>
    <t>5.458</t>
  </si>
  <si>
    <t>5.510</t>
  </si>
  <si>
    <t>5.564</t>
  </si>
  <si>
    <t>5.595</t>
  </si>
  <si>
    <t>5.643</t>
  </si>
  <si>
    <t>5.651</t>
  </si>
  <si>
    <t>5.660</t>
  </si>
  <si>
    <t>5.668</t>
  </si>
  <si>
    <t>5.677</t>
  </si>
  <si>
    <t>5.720</t>
  </si>
  <si>
    <t>5.761</t>
  </si>
  <si>
    <t>5.804</t>
  </si>
  <si>
    <t>5.826</t>
  </si>
  <si>
    <t>5.849</t>
  </si>
  <si>
    <t>5.870</t>
  </si>
  <si>
    <t>5.894</t>
  </si>
  <si>
    <t>5.901</t>
  </si>
  <si>
    <t>5.910</t>
  </si>
  <si>
    <t>5.920</t>
  </si>
  <si>
    <t>5.812</t>
  </si>
  <si>
    <t>5.700</t>
  </si>
  <si>
    <t>5.606</t>
  </si>
  <si>
    <t>5.506</t>
  </si>
  <si>
    <t>5.403</t>
  </si>
  <si>
    <t>5.362</t>
  </si>
  <si>
    <t>5.376</t>
  </si>
  <si>
    <t>5.330</t>
  </si>
  <si>
    <t>5.319</t>
  </si>
  <si>
    <t>5.325</t>
  </si>
  <si>
    <t>5.361</t>
  </si>
  <si>
    <t>5.429</t>
  </si>
  <si>
    <t>5.441</t>
  </si>
  <si>
    <t>5.434</t>
  </si>
  <si>
    <t>5.364</t>
  </si>
  <si>
    <t>5.277</t>
  </si>
  <si>
    <t>5.321</t>
  </si>
  <si>
    <t>5.231</t>
  </si>
  <si>
    <t>5.294</t>
  </si>
  <si>
    <t>5.204</t>
  </si>
  <si>
    <t>5.183</t>
  </si>
  <si>
    <t>5.337</t>
  </si>
  <si>
    <t>5.426</t>
  </si>
  <si>
    <t>5.391</t>
  </si>
  <si>
    <t>5.392</t>
  </si>
  <si>
    <t>5.424</t>
  </si>
  <si>
    <t>5.479</t>
  </si>
  <si>
    <t>5.432</t>
  </si>
  <si>
    <t>5.450</t>
  </si>
  <si>
    <t>5.566</t>
  </si>
  <si>
    <t>5.571</t>
  </si>
  <si>
    <t>5.507</t>
  </si>
  <si>
    <t>5.724</t>
  </si>
  <si>
    <t>5.699</t>
  </si>
  <si>
    <t>5.674</t>
  </si>
  <si>
    <t>5.710</t>
  </si>
  <si>
    <t>5.734</t>
  </si>
  <si>
    <t>5.783</t>
  </si>
  <si>
    <t>5.779</t>
  </si>
  <si>
    <t>5.887</t>
  </si>
  <si>
    <t>5.772</t>
  </si>
  <si>
    <t>5.878</t>
  </si>
  <si>
    <t>5.746</t>
  </si>
  <si>
    <t>5.604</t>
  </si>
  <si>
    <t>5.631</t>
  </si>
  <si>
    <t>5.798</t>
  </si>
  <si>
    <t>5.988</t>
  </si>
  <si>
    <t>6.163</t>
  </si>
  <si>
    <t>6.333</t>
  </si>
  <si>
    <t>6.423</t>
  </si>
  <si>
    <t>6.607</t>
  </si>
  <si>
    <t>6.707</t>
  </si>
  <si>
    <t>6.557</t>
  </si>
  <si>
    <t>6.438</t>
  </si>
  <si>
    <t>6.530</t>
  </si>
  <si>
    <t>6.602</t>
  </si>
  <si>
    <t>6.327</t>
  </si>
  <si>
    <t>5.925</t>
  </si>
  <si>
    <t>5.415</t>
  </si>
  <si>
    <t>5.419</t>
  </si>
  <si>
    <t>5.423</t>
  </si>
  <si>
    <t>6.457</t>
  </si>
  <si>
    <t>5.097</t>
  </si>
  <si>
    <t>4.968</t>
  </si>
  <si>
    <t>5.648</t>
  </si>
  <si>
    <t>6.600</t>
  </si>
  <si>
    <t>8.403</t>
  </si>
  <si>
    <t>6.434</t>
  </si>
  <si>
    <t>0.730</t>
  </si>
  <si>
    <t>8.025</t>
  </si>
  <si>
    <t>8.041</t>
  </si>
  <si>
    <t>8.068</t>
  </si>
  <si>
    <t>7.560</t>
  </si>
  <si>
    <t>7.047</t>
  </si>
  <si>
    <t>7.022</t>
  </si>
  <si>
    <t>6.996</t>
  </si>
  <si>
    <t>6.968</t>
  </si>
  <si>
    <t>6.978</t>
  </si>
  <si>
    <t>7.003</t>
  </si>
  <si>
    <t>7.029</t>
  </si>
  <si>
    <t>7.056</t>
  </si>
  <si>
    <t>7.077</t>
  </si>
  <si>
    <t>7.089</t>
  </si>
  <si>
    <t>7.114</t>
  </si>
  <si>
    <t>7.136</t>
  </si>
  <si>
    <t>7.167</t>
  </si>
  <si>
    <t>7.181</t>
  </si>
  <si>
    <t>7.195</t>
  </si>
  <si>
    <t>7.207</t>
  </si>
  <si>
    <t>7.215</t>
  </si>
  <si>
    <t>7.223</t>
  </si>
  <si>
    <t>7.231</t>
  </si>
  <si>
    <t>7.242</t>
  </si>
  <si>
    <t>7.250</t>
  </si>
  <si>
    <t>7.276</t>
  </si>
  <si>
    <t>7.281</t>
  </si>
  <si>
    <t>7.239</t>
  </si>
  <si>
    <t>7.253</t>
  </si>
  <si>
    <t>7.266</t>
  </si>
  <si>
    <t>7.254</t>
  </si>
  <si>
    <t>7.200</t>
  </si>
  <si>
    <t>7.236</t>
  </si>
  <si>
    <t>7.248</t>
  </si>
  <si>
    <t>7.260</t>
  </si>
  <si>
    <t>7.310</t>
  </si>
  <si>
    <t>7.324</t>
  </si>
  <si>
    <t>7.339</t>
  </si>
  <si>
    <t>7.298</t>
  </si>
  <si>
    <t>7.263</t>
  </si>
  <si>
    <t>7.269</t>
  </si>
  <si>
    <t>7.279</t>
  </si>
  <si>
    <t>7.184</t>
  </si>
  <si>
    <t>7.190</t>
  </si>
  <si>
    <t>7.159</t>
  </si>
  <si>
    <t>7.156</t>
  </si>
  <si>
    <t>7.172</t>
  </si>
  <si>
    <t>7.133</t>
  </si>
  <si>
    <t>7.042</t>
  </si>
  <si>
    <t>7.021</t>
  </si>
  <si>
    <t>7.040</t>
  </si>
  <si>
    <t>6.885</t>
  </si>
  <si>
    <t>6.865</t>
  </si>
  <si>
    <t>6.848</t>
  </si>
  <si>
    <t>6.866</t>
  </si>
  <si>
    <t>6.895</t>
  </si>
  <si>
    <t>6.859</t>
  </si>
  <si>
    <t>6.826</t>
  </si>
  <si>
    <t>6.849</t>
  </si>
  <si>
    <t>6.853</t>
  </si>
  <si>
    <t>6.858</t>
  </si>
  <si>
    <t>6.863</t>
  </si>
  <si>
    <t>6.808</t>
  </si>
  <si>
    <t>6.753</t>
  </si>
  <si>
    <t>6.772</t>
  </si>
  <si>
    <t>6.729</t>
  </si>
  <si>
    <t>6.684</t>
  </si>
  <si>
    <t>6.708</t>
  </si>
  <si>
    <t>6.728</t>
  </si>
  <si>
    <t>6.719</t>
  </si>
  <si>
    <t>6.706</t>
  </si>
  <si>
    <t>6.744</t>
  </si>
  <si>
    <t>6.782</t>
  </si>
  <si>
    <t>6.731</t>
  </si>
  <si>
    <t>6.516</t>
  </si>
  <si>
    <t>6.544</t>
  </si>
  <si>
    <t>6.573</t>
  </si>
  <si>
    <t>6.584</t>
  </si>
  <si>
    <t>6.540</t>
  </si>
  <si>
    <t>6.492</t>
  </si>
  <si>
    <t>6.483</t>
  </si>
  <si>
    <t>6.468</t>
  </si>
  <si>
    <t>6.480</t>
  </si>
  <si>
    <t>6.507</t>
  </si>
  <si>
    <t>6.534</t>
  </si>
  <si>
    <t>6.551</t>
  </si>
  <si>
    <t>6.583</t>
  </si>
  <si>
    <t>6.590</t>
  </si>
  <si>
    <t>6.595</t>
  </si>
  <si>
    <t>6.479</t>
  </si>
  <si>
    <t>6.471</t>
  </si>
  <si>
    <t>6.351</t>
  </si>
  <si>
    <t>6.232</t>
  </si>
  <si>
    <t>6.258</t>
  </si>
  <si>
    <t>5.430</t>
  </si>
  <si>
    <t>5.467</t>
  </si>
  <si>
    <t>5.312</t>
  </si>
  <si>
    <t>5.395</t>
  </si>
  <si>
    <t>5.399</t>
  </si>
  <si>
    <t>5.408</t>
  </si>
  <si>
    <t>5.421</t>
  </si>
  <si>
    <t>5.470</t>
  </si>
  <si>
    <t>5.491</t>
  </si>
  <si>
    <t>5.516</t>
  </si>
  <si>
    <t>5.550</t>
  </si>
  <si>
    <t>5.559</t>
  </si>
  <si>
    <t>5.341</t>
  </si>
  <si>
    <t>5.123</t>
  </si>
  <si>
    <t>5.172</t>
  </si>
  <si>
    <t>5.206</t>
  </si>
  <si>
    <t>5.192</t>
  </si>
  <si>
    <t>5.242</t>
  </si>
  <si>
    <t>5.261</t>
  </si>
  <si>
    <t>5.258</t>
  </si>
  <si>
    <t>5.345</t>
  </si>
  <si>
    <t>5.412</t>
  </si>
  <si>
    <t>5.481</t>
  </si>
  <si>
    <t>5.436</t>
  </si>
  <si>
    <t>5.488</t>
  </si>
  <si>
    <t>5.484</t>
  </si>
  <si>
    <t>5.474</t>
  </si>
  <si>
    <t>5.498</t>
  </si>
  <si>
    <t>5.518</t>
  </si>
  <si>
    <t>5.574</t>
  </si>
  <si>
    <t>5.589</t>
  </si>
  <si>
    <t>5.619</t>
  </si>
  <si>
    <t>5.644</t>
  </si>
  <si>
    <t>5.669</t>
  </si>
  <si>
    <t>5.688</t>
  </si>
  <si>
    <t>5.739</t>
  </si>
  <si>
    <t>5.778</t>
  </si>
  <si>
    <t>5.859</t>
  </si>
  <si>
    <t>5.913</t>
  </si>
  <si>
    <t>5.983</t>
  </si>
  <si>
    <t>6.041</t>
  </si>
  <si>
    <t>6.131</t>
  </si>
  <si>
    <t>6.217</t>
  </si>
  <si>
    <t>6.233</t>
  </si>
  <si>
    <t>6.242</t>
  </si>
  <si>
    <t>6.279</t>
  </si>
  <si>
    <t>6.054</t>
  </si>
  <si>
    <t>5.973</t>
  </si>
  <si>
    <t>5.888</t>
  </si>
  <si>
    <t>5.945</t>
  </si>
  <si>
    <t>6.004</t>
  </si>
  <si>
    <t>6.019</t>
  </si>
  <si>
    <t>6.034</t>
  </si>
  <si>
    <t>6.079</t>
  </si>
  <si>
    <t>6.114</t>
  </si>
  <si>
    <t>6.130</t>
  </si>
  <si>
    <t>6.182</t>
  </si>
  <si>
    <t>6.323</t>
  </si>
  <si>
    <t>6.472</t>
  </si>
  <si>
    <t>6.300</t>
  </si>
  <si>
    <t>6.374</t>
  </si>
  <si>
    <t>6.439</t>
  </si>
  <si>
    <t>6.470</t>
  </si>
  <si>
    <t>6.487</t>
  </si>
  <si>
    <t>6.521</t>
  </si>
  <si>
    <t>6.749</t>
  </si>
  <si>
    <t>6.930</t>
  </si>
  <si>
    <t>7.124</t>
  </si>
  <si>
    <t>7.353</t>
  </si>
  <si>
    <t>7.479</t>
  </si>
  <si>
    <t>7.661</t>
  </si>
  <si>
    <t>7.600</t>
  </si>
  <si>
    <t>7.118</t>
  </si>
  <si>
    <t>5.402</t>
  </si>
  <si>
    <t>3.715</t>
  </si>
  <si>
    <t>3.023</t>
  </si>
  <si>
    <t>2.158</t>
  </si>
  <si>
    <t>1.088</t>
  </si>
  <si>
    <t>0.960</t>
  </si>
  <si>
    <t>0.749</t>
  </si>
  <si>
    <t>4.492</t>
  </si>
  <si>
    <t>4.395</t>
  </si>
  <si>
    <t>4.298</t>
  </si>
  <si>
    <t>4.201</t>
  </si>
  <si>
    <t>4.103</t>
  </si>
  <si>
    <t>4.077</t>
  </si>
  <si>
    <t>4.046</t>
  </si>
  <si>
    <t>4.375</t>
  </si>
  <si>
    <t>4.336</t>
  </si>
  <si>
    <t>4.317</t>
  </si>
  <si>
    <t>4.297</t>
  </si>
  <si>
    <t>4.299</t>
  </si>
  <si>
    <t>4.291</t>
  </si>
  <si>
    <t>4.247</t>
  </si>
  <si>
    <t>4.255</t>
  </si>
  <si>
    <t>4.262</t>
  </si>
  <si>
    <t>4.272</t>
  </si>
  <si>
    <t>4.283</t>
  </si>
  <si>
    <t>4.293</t>
  </si>
  <si>
    <t>4.302</t>
  </si>
  <si>
    <t>4.313</t>
  </si>
  <si>
    <t>4.326</t>
  </si>
  <si>
    <t>4.339</t>
  </si>
  <si>
    <t>4.344</t>
  </si>
  <si>
    <t>4.355</t>
  </si>
  <si>
    <t>4.366</t>
  </si>
  <si>
    <t>4.378</t>
  </si>
  <si>
    <t>4.389</t>
  </si>
  <si>
    <t>4.401</t>
  </si>
  <si>
    <t>4.412</t>
  </si>
  <si>
    <t>4.421</t>
  </si>
  <si>
    <t>4.433</t>
  </si>
  <si>
    <t>4.455</t>
  </si>
  <si>
    <t>4.469</t>
  </si>
  <si>
    <t>4.473</t>
  </si>
  <si>
    <t>4.483</t>
  </si>
  <si>
    <t>4.494</t>
  </si>
  <si>
    <t>4.499</t>
  </si>
  <si>
    <t>4.504</t>
  </si>
  <si>
    <t>4.517</t>
  </si>
  <si>
    <t>4.526</t>
  </si>
  <si>
    <t>4.536</t>
  </si>
  <si>
    <t>4.545</t>
  </si>
  <si>
    <t>4.550</t>
  </si>
  <si>
    <t>4.565</t>
  </si>
  <si>
    <t>4.576</t>
  </si>
  <si>
    <t>4.587</t>
  </si>
  <si>
    <t>4.579</t>
  </si>
  <si>
    <t>4.570</t>
  </si>
  <si>
    <t>4.561</t>
  </si>
  <si>
    <t>4.573</t>
  </si>
  <si>
    <t>4.584</t>
  </si>
  <si>
    <t>4.597</t>
  </si>
  <si>
    <t>4.604</t>
  </si>
  <si>
    <t>4.612</t>
  </si>
  <si>
    <t>4.560</t>
  </si>
  <si>
    <t>4.601</t>
  </si>
  <si>
    <t>4.610</t>
  </si>
  <si>
    <t>4.619</t>
  </si>
  <si>
    <t>4.627</t>
  </si>
  <si>
    <t>4.639</t>
  </si>
  <si>
    <t>4.653</t>
  </si>
  <si>
    <t>4.666</t>
  </si>
  <si>
    <t>4.678</t>
  </si>
  <si>
    <t>4.689</t>
  </si>
  <si>
    <t>4.698</t>
  </si>
  <si>
    <t>4.690</t>
  </si>
  <si>
    <t>4.705</t>
  </si>
  <si>
    <t>4.718</t>
  </si>
  <si>
    <t>4.720</t>
  </si>
  <si>
    <t>4.727</t>
  </si>
  <si>
    <t>4.738</t>
  </si>
  <si>
    <t>4.745</t>
  </si>
  <si>
    <t>4.754</t>
  </si>
  <si>
    <t>4.757</t>
  </si>
  <si>
    <t>4.765</t>
  </si>
  <si>
    <t>4.774</t>
  </si>
  <si>
    <t>4.781</t>
  </si>
  <si>
    <t>4.783</t>
  </si>
  <si>
    <t>4.784</t>
  </si>
  <si>
    <t>4.809</t>
  </si>
  <si>
    <t>4.825</t>
  </si>
  <si>
    <t>4.831</t>
  </si>
  <si>
    <t>4.838</t>
  </si>
  <si>
    <t>4.848</t>
  </si>
  <si>
    <t>4.856</t>
  </si>
  <si>
    <t>4.863</t>
  </si>
  <si>
    <t>4.869</t>
  </si>
  <si>
    <t>4.880</t>
  </si>
  <si>
    <t>4.896</t>
  </si>
  <si>
    <t>4.899</t>
  </si>
  <si>
    <t>4.901</t>
  </si>
  <si>
    <t>4.919</t>
  </si>
  <si>
    <t>4.936</t>
  </si>
  <si>
    <t>4.954</t>
  </si>
  <si>
    <t>4.971</t>
  </si>
  <si>
    <t>4.987</t>
  </si>
  <si>
    <t>5.014</t>
  </si>
  <si>
    <t>5.023</t>
  </si>
  <si>
    <t>5.051</t>
  </si>
  <si>
    <t>5.072</t>
  </si>
  <si>
    <t>5.105</t>
  </si>
  <si>
    <t>5.106</t>
  </si>
  <si>
    <t>5.124</t>
  </si>
  <si>
    <t>5.162</t>
  </si>
  <si>
    <t>5.155</t>
  </si>
  <si>
    <t>5.176</t>
  </si>
  <si>
    <t>5.211</t>
  </si>
  <si>
    <t>5.232</t>
  </si>
  <si>
    <t>5.246</t>
  </si>
  <si>
    <t>5.270</t>
  </si>
  <si>
    <t>5.323</t>
  </si>
  <si>
    <t>5.247</t>
  </si>
  <si>
    <t>5.255</t>
  </si>
  <si>
    <t>5.260</t>
  </si>
  <si>
    <t>5.314</t>
  </si>
  <si>
    <t>5.328</t>
  </si>
  <si>
    <t>5.193</t>
  </si>
  <si>
    <t>5.218</t>
  </si>
  <si>
    <t>5.222</t>
  </si>
  <si>
    <t>4.828</t>
  </si>
  <si>
    <t>4.782</t>
  </si>
  <si>
    <t>4.736</t>
  </si>
  <si>
    <t>4.660</t>
  </si>
  <si>
    <t>4.625</t>
  </si>
  <si>
    <t>4.588</t>
  </si>
  <si>
    <t>4.635</t>
  </si>
  <si>
    <t>4.646</t>
  </si>
  <si>
    <t>4.631</t>
  </si>
  <si>
    <t>4.605</t>
  </si>
  <si>
    <t>4.542</t>
  </si>
  <si>
    <t>4.557</t>
  </si>
  <si>
    <t>4.574</t>
  </si>
  <si>
    <t>4.567</t>
  </si>
  <si>
    <t>4.590</t>
  </si>
  <si>
    <t>4.602</t>
  </si>
  <si>
    <t>4.607</t>
  </si>
  <si>
    <t>4.624</t>
  </si>
  <si>
    <t>4.642</t>
  </si>
  <si>
    <t>4.644</t>
  </si>
  <si>
    <t>4.645</t>
  </si>
  <si>
    <t>4.671</t>
  </si>
  <si>
    <t>4.622</t>
  </si>
  <si>
    <t>4.608</t>
  </si>
  <si>
    <t>4.594</t>
  </si>
  <si>
    <t>4.611</t>
  </si>
  <si>
    <t>4.620</t>
  </si>
  <si>
    <t>4.621</t>
  </si>
  <si>
    <t>4.629</t>
  </si>
  <si>
    <t>4.617</t>
  </si>
  <si>
    <t>4.661</t>
  </si>
  <si>
    <t>4.677</t>
  </si>
  <si>
    <t>4.685</t>
  </si>
  <si>
    <t>4.699</t>
  </si>
  <si>
    <t>4.711</t>
  </si>
  <si>
    <t>4.751</t>
  </si>
  <si>
    <t>4.772</t>
  </si>
  <si>
    <t>4.762</t>
  </si>
  <si>
    <t>4.776</t>
  </si>
  <si>
    <t>4.775</t>
  </si>
  <si>
    <t>4.799</t>
  </si>
  <si>
    <t>4.822</t>
  </si>
  <si>
    <t>4.832</t>
  </si>
  <si>
    <t>4.853</t>
  </si>
  <si>
    <t>4.787</t>
  </si>
  <si>
    <t>4.716</t>
  </si>
  <si>
    <t>4.746</t>
  </si>
  <si>
    <t>4.777</t>
  </si>
  <si>
    <t>4.728</t>
  </si>
  <si>
    <t>4.713</t>
  </si>
  <si>
    <t>4.714</t>
  </si>
  <si>
    <t>4.732</t>
  </si>
  <si>
    <t>4.761</t>
  </si>
  <si>
    <t>4.748</t>
  </si>
  <si>
    <t>4.755</t>
  </si>
  <si>
    <t>4.804</t>
  </si>
  <si>
    <t>4.802</t>
  </si>
  <si>
    <t>4.803</t>
  </si>
  <si>
    <t>4.771</t>
  </si>
  <si>
    <t>4.797</t>
  </si>
  <si>
    <t>4.823</t>
  </si>
  <si>
    <t>4.840</t>
  </si>
  <si>
    <t>4.858</t>
  </si>
  <si>
    <t>4.872</t>
  </si>
  <si>
    <t>4.682</t>
  </si>
  <si>
    <t>4.568</t>
  </si>
  <si>
    <t>4.456</t>
  </si>
  <si>
    <t>4.396</t>
  </si>
  <si>
    <t>4.335</t>
  </si>
  <si>
    <t>4.176</t>
  </si>
  <si>
    <t>4.014</t>
  </si>
  <si>
    <t>3.987</t>
  </si>
  <si>
    <t>3.957</t>
  </si>
  <si>
    <t>3.926</t>
  </si>
  <si>
    <t>3.936</t>
  </si>
  <si>
    <t>3.929</t>
  </si>
  <si>
    <t>3.921</t>
  </si>
  <si>
    <t>3.925</t>
  </si>
  <si>
    <t>3.944</t>
  </si>
  <si>
    <t>3.942</t>
  </si>
  <si>
    <t>3.940</t>
  </si>
  <si>
    <t>3.938</t>
  </si>
  <si>
    <t>3.955</t>
  </si>
  <si>
    <t>3.951</t>
  </si>
  <si>
    <t>3.984</t>
  </si>
  <si>
    <t>4.013</t>
  </si>
  <si>
    <t>4.051</t>
  </si>
  <si>
    <t>4.022</t>
  </si>
  <si>
    <t>4.032</t>
  </si>
  <si>
    <t>4.042</t>
  </si>
  <si>
    <t>4.064</t>
  </si>
  <si>
    <t>4.040</t>
  </si>
  <si>
    <t>4.019</t>
  </si>
  <si>
    <t>4.056</t>
  </si>
  <si>
    <t>4.094</t>
  </si>
  <si>
    <t>4.132</t>
  </si>
  <si>
    <t>4.168</t>
  </si>
  <si>
    <t>4.163</t>
  </si>
  <si>
    <t>4.178</t>
  </si>
  <si>
    <t>4.197</t>
  </si>
  <si>
    <t>4.215</t>
  </si>
  <si>
    <t>4.213</t>
  </si>
  <si>
    <t>4.230</t>
  </si>
  <si>
    <t>4.185</t>
  </si>
  <si>
    <t>4.161</t>
  </si>
  <si>
    <t>4.136</t>
  </si>
  <si>
    <t>4.111</t>
  </si>
  <si>
    <t>4.108</t>
  </si>
  <si>
    <t>4.063</t>
  </si>
  <si>
    <t>4.074</t>
  </si>
  <si>
    <t>4.121</t>
  </si>
  <si>
    <t>4.148</t>
  </si>
  <si>
    <t>4.142</t>
  </si>
  <si>
    <t>4.044</t>
  </si>
  <si>
    <t>4.081</t>
  </si>
  <si>
    <t>4.124</t>
  </si>
  <si>
    <t>4.167</t>
  </si>
  <si>
    <t>4.187</t>
  </si>
  <si>
    <t>4.140</t>
  </si>
  <si>
    <t>4.152</t>
  </si>
  <si>
    <t>4.169</t>
  </si>
  <si>
    <t>4.198</t>
  </si>
  <si>
    <t>4.225</t>
  </si>
  <si>
    <t>4.222</t>
  </si>
  <si>
    <t>4.269</t>
  </si>
  <si>
    <t>4.243</t>
  </si>
  <si>
    <t>4.210</t>
  </si>
  <si>
    <t>4.244</t>
  </si>
  <si>
    <t>4.229</t>
  </si>
  <si>
    <t>4.236</t>
  </si>
  <si>
    <t>3.849</t>
  </si>
  <si>
    <t>3.474</t>
  </si>
  <si>
    <t>3.447</t>
  </si>
  <si>
    <t>3.428</t>
  </si>
  <si>
    <t>3.409</t>
  </si>
  <si>
    <t>3.390</t>
  </si>
  <si>
    <t>3.439</t>
  </si>
  <si>
    <t>3.426</t>
  </si>
  <si>
    <t>3.413</t>
  </si>
  <si>
    <t>3.279</t>
  </si>
  <si>
    <t>3.433</t>
  </si>
  <si>
    <t>3.478</t>
  </si>
  <si>
    <t>3.397</t>
  </si>
  <si>
    <t>3.300</t>
  </si>
  <si>
    <t>3.377</t>
  </si>
  <si>
    <t>3.331</t>
  </si>
  <si>
    <t>3.259</t>
  </si>
  <si>
    <t>3.180</t>
  </si>
  <si>
    <t>3.042</t>
  </si>
  <si>
    <t>3.156</t>
  </si>
  <si>
    <t>3.294</t>
  </si>
  <si>
    <t>3.371</t>
  </si>
  <si>
    <t>3.456</t>
  </si>
  <si>
    <t>3.296</t>
  </si>
  <si>
    <t>3.449</t>
  </si>
  <si>
    <t>3.463</t>
  </si>
  <si>
    <t>3.066</t>
  </si>
  <si>
    <t>3.021</t>
  </si>
  <si>
    <t>3.121</t>
  </si>
  <si>
    <t>3.142</t>
  </si>
  <si>
    <t>3.168</t>
  </si>
  <si>
    <t>3.162</t>
  </si>
  <si>
    <t>3.386</t>
  </si>
  <si>
    <t>3.131</t>
  </si>
  <si>
    <t>2.822</t>
  </si>
  <si>
    <t>2.791</t>
  </si>
  <si>
    <t>5.279</t>
  </si>
  <si>
    <t>5.282</t>
  </si>
  <si>
    <t>5.285</t>
  </si>
  <si>
    <t>5.287</t>
  </si>
  <si>
    <t>5.288</t>
  </si>
  <si>
    <t>5.293</t>
  </si>
  <si>
    <t>5.295</t>
  </si>
  <si>
    <t>5.296</t>
  </si>
  <si>
    <t>5.300</t>
  </si>
  <si>
    <t>5.298</t>
  </si>
  <si>
    <t>5.297</t>
  </si>
  <si>
    <t>5.299</t>
  </si>
  <si>
    <t>5.304</t>
  </si>
  <si>
    <t>5.306</t>
  </si>
  <si>
    <t>5.311</t>
  </si>
  <si>
    <t>5.333</t>
  </si>
  <si>
    <t>5.338</t>
  </si>
  <si>
    <t>5.343</t>
  </si>
  <si>
    <t>5.347</t>
  </si>
  <si>
    <t>5.348</t>
  </si>
  <si>
    <t>5.329</t>
  </si>
  <si>
    <t>5.313</t>
  </si>
  <si>
    <t>5.272</t>
  </si>
  <si>
    <t>5.273</t>
  </si>
  <si>
    <t>5.286</t>
  </si>
  <si>
    <t>5.290</t>
  </si>
  <si>
    <t>5.284</t>
  </si>
  <si>
    <t>5.281</t>
  </si>
  <si>
    <t>5.241</t>
  </si>
  <si>
    <t>5.219</t>
  </si>
  <si>
    <t>5.173</t>
  </si>
  <si>
    <t>5.174</t>
  </si>
  <si>
    <t>5.181</t>
  </si>
  <si>
    <t>5.184</t>
  </si>
  <si>
    <t>5.190</t>
  </si>
  <si>
    <t>5.196</t>
  </si>
  <si>
    <t>5.205</t>
  </si>
  <si>
    <t>5.209</t>
  </si>
  <si>
    <t>5.221</t>
  </si>
  <si>
    <t>5.225</t>
  </si>
  <si>
    <t>5.229</t>
  </si>
  <si>
    <t>5.230</t>
  </si>
  <si>
    <t>5.238</t>
  </si>
  <si>
    <t>5.250</t>
  </si>
  <si>
    <t>5.253</t>
  </si>
  <si>
    <t>5.262</t>
  </si>
  <si>
    <t>5.265</t>
  </si>
  <si>
    <t>5.301</t>
  </si>
  <si>
    <t>5.302</t>
  </si>
  <si>
    <t>5.237</t>
  </si>
  <si>
    <t>5.243</t>
  </si>
  <si>
    <t>5.249</t>
  </si>
  <si>
    <t>5.252</t>
  </si>
  <si>
    <t>5.266</t>
  </si>
  <si>
    <t>5.267</t>
  </si>
  <si>
    <t>5.264</t>
  </si>
  <si>
    <t>5.310</t>
  </si>
  <si>
    <t>5.326</t>
  </si>
  <si>
    <t>5.346</t>
  </si>
  <si>
    <t>5.350</t>
  </si>
  <si>
    <t>5.357</t>
  </si>
  <si>
    <t>5.367</t>
  </si>
  <si>
    <t>5.359</t>
  </si>
  <si>
    <t>5.358</t>
  </si>
  <si>
    <t>5.360</t>
  </si>
  <si>
    <t>5.369</t>
  </si>
  <si>
    <t>5.372</t>
  </si>
  <si>
    <t>5.375</t>
  </si>
  <si>
    <t>5.374</t>
  </si>
  <si>
    <t>5.373</t>
  </si>
  <si>
    <t>5.379</t>
  </si>
  <si>
    <t>5.380</t>
  </si>
  <si>
    <t>5.382</t>
  </si>
  <si>
    <t>5.385</t>
  </si>
  <si>
    <t>5.383</t>
  </si>
  <si>
    <t>5.389</t>
  </si>
  <si>
    <t>5.387</t>
  </si>
  <si>
    <t>5.388</t>
  </si>
  <si>
    <t>5.381</t>
  </si>
  <si>
    <t>5.384</t>
  </si>
  <si>
    <t>5.397</t>
  </si>
  <si>
    <t>5.393</t>
  </si>
  <si>
    <t>5.398</t>
  </si>
  <si>
    <t>5.400</t>
  </si>
  <si>
    <t>5.405</t>
  </si>
  <si>
    <t>5.407</t>
  </si>
  <si>
    <t>5.409</t>
  </si>
  <si>
    <t>5.413</t>
  </si>
  <si>
    <t>5.416</t>
  </si>
  <si>
    <t>5.422</t>
  </si>
  <si>
    <t>5.427</t>
  </si>
  <si>
    <t>5.433</t>
  </si>
  <si>
    <t>5.437</t>
  </si>
  <si>
    <t>5.438</t>
  </si>
  <si>
    <t>5.445</t>
  </si>
  <si>
    <t>5.455</t>
  </si>
  <si>
    <t>5.460</t>
  </si>
  <si>
    <t>5.478</t>
  </si>
  <si>
    <t>5.483</t>
  </si>
  <si>
    <t>5.495</t>
  </si>
  <si>
    <t>5.503</t>
  </si>
  <si>
    <t>5.511</t>
  </si>
  <si>
    <t>5.514</t>
  </si>
  <si>
    <t>5.517</t>
  </si>
  <si>
    <t>5.520</t>
  </si>
  <si>
    <t>5.527</t>
  </si>
  <si>
    <t>5.533</t>
  </si>
  <si>
    <t>5.535</t>
  </si>
  <si>
    <t>5.537</t>
  </si>
  <si>
    <t>5.542</t>
  </si>
  <si>
    <t>5.547</t>
  </si>
  <si>
    <t>5.552</t>
  </si>
  <si>
    <t>5.560</t>
  </si>
  <si>
    <t>5.572</t>
  </si>
  <si>
    <t>5.569</t>
  </si>
  <si>
    <t>5.570</t>
  </si>
  <si>
    <t>5.548</t>
  </si>
  <si>
    <t>5.505</t>
  </si>
  <si>
    <t>5.443</t>
  </si>
  <si>
    <t>5.394</t>
  </si>
  <si>
    <t>5.370</t>
  </si>
  <si>
    <t>5.353</t>
  </si>
  <si>
    <t>5.316</t>
  </si>
  <si>
    <t>5.335</t>
  </si>
  <si>
    <t>5.368</t>
  </si>
  <si>
    <t>5.378</t>
  </si>
  <si>
    <t>5.404</t>
  </si>
  <si>
    <t>5.428</t>
  </si>
  <si>
    <t>5.431</t>
  </si>
  <si>
    <t>5.439</t>
  </si>
  <si>
    <t>5.448</t>
  </si>
  <si>
    <t>5.453</t>
  </si>
  <si>
    <t>5.457</t>
  </si>
  <si>
    <t>5.459</t>
  </si>
  <si>
    <t>5.461</t>
  </si>
  <si>
    <t>5.464</t>
  </si>
  <si>
    <t>5.468</t>
  </si>
  <si>
    <t>5.472</t>
  </si>
  <si>
    <t>5.477</t>
  </si>
  <si>
    <t>5.492</t>
  </si>
  <si>
    <t>5.508</t>
  </si>
  <si>
    <t>5.515</t>
  </si>
  <si>
    <t>5.502</t>
  </si>
  <si>
    <t>5.487</t>
  </si>
  <si>
    <t>5.499</t>
  </si>
  <si>
    <t>5.411</t>
  </si>
  <si>
    <t>5.417</t>
  </si>
  <si>
    <t>5.420</t>
  </si>
  <si>
    <t>7.313</t>
  </si>
  <si>
    <t>85.021</t>
  </si>
  <si>
    <t>477694.563</t>
  </si>
  <si>
    <t>47.787</t>
  </si>
  <si>
    <t>97467492473784762368.000</t>
  </si>
  <si>
    <t>350773.594</t>
  </si>
  <si>
    <t>5.860</t>
  </si>
  <si>
    <t>-21987.576</t>
  </si>
  <si>
    <t>11.999</t>
  </si>
  <si>
    <t>4.348</t>
  </si>
  <si>
    <t>10.985</t>
  </si>
  <si>
    <t>5.490</t>
  </si>
  <si>
    <t>4.376</t>
  </si>
  <si>
    <t>81402343362396160000.000</t>
  </si>
  <si>
    <t>2.673</t>
  </si>
  <si>
    <t>-25266083370474888232960.000</t>
  </si>
  <si>
    <t>22949769216.000</t>
  </si>
  <si>
    <t>22972579840.000</t>
  </si>
  <si>
    <t>1339612.750</t>
  </si>
  <si>
    <t>7.297</t>
  </si>
  <si>
    <t>85.838</t>
  </si>
  <si>
    <t>-1502.003</t>
  </si>
  <si>
    <t>20.478</t>
  </si>
  <si>
    <t>7.880</t>
  </si>
  <si>
    <t>304799189549551976448.000</t>
  </si>
  <si>
    <t>7.447</t>
  </si>
  <si>
    <t>1122.665</t>
  </si>
  <si>
    <t>5.135</t>
  </si>
  <si>
    <t>32025712640.000</t>
  </si>
  <si>
    <t>189177.328</t>
  </si>
  <si>
    <t>99517571486191714304.000</t>
  </si>
  <si>
    <t>20139.363</t>
  </si>
  <si>
    <t>-7.473</t>
  </si>
  <si>
    <t>371922141184.000</t>
  </si>
  <si>
    <t>354843.844</t>
  </si>
  <si>
    <t>-25660765331018756390912.000</t>
  </si>
  <si>
    <t>7.438</t>
  </si>
  <si>
    <t>1393.446</t>
  </si>
  <si>
    <t>-1403.277</t>
  </si>
  <si>
    <t>1147.308</t>
  </si>
  <si>
    <t>9057072333187274986487808.000</t>
  </si>
  <si>
    <t>5.493</t>
  </si>
  <si>
    <t>23608610816.000</t>
  </si>
  <si>
    <t>-1319.447</t>
  </si>
  <si>
    <t>1158.345</t>
  </si>
  <si>
    <t>36.276</t>
  </si>
  <si>
    <t>6.101</t>
  </si>
  <si>
    <t>-1345212401584126820352.000</t>
  </si>
  <si>
    <t>26249334784.000</t>
  </si>
  <si>
    <t>13386814464.000</t>
  </si>
  <si>
    <t>25.409</t>
  </si>
  <si>
    <t>6.104</t>
  </si>
  <si>
    <t>26247352320.000</t>
  </si>
  <si>
    <t>6.249</t>
  </si>
  <si>
    <t>6.122</t>
  </si>
  <si>
    <t>6.007</t>
  </si>
  <si>
    <t>25.535</t>
  </si>
  <si>
    <t>6.102</t>
  </si>
  <si>
    <t>6.321</t>
  </si>
  <si>
    <t>397695.938</t>
  </si>
  <si>
    <t>6.501</t>
  </si>
  <si>
    <t>-1552.023</t>
  </si>
  <si>
    <t>6.064</t>
  </si>
  <si>
    <t>1689284224.000</t>
  </si>
  <si>
    <t>110299927865930547200.000</t>
  </si>
  <si>
    <t>95.576</t>
  </si>
  <si>
    <t>-6.917</t>
  </si>
  <si>
    <t>7.344</t>
  </si>
  <si>
    <t>37382914855339755841781760.000</t>
  </si>
  <si>
    <t>7053130160621393805312.000</t>
  </si>
  <si>
    <t>-24271.348</t>
  </si>
  <si>
    <t>5.923</t>
  </si>
  <si>
    <t>5.936</t>
  </si>
  <si>
    <t>5.949</t>
  </si>
  <si>
    <t>5.965</t>
  </si>
  <si>
    <t>5.976</t>
  </si>
  <si>
    <t>5.977</t>
  </si>
  <si>
    <t>5.985</t>
  </si>
  <si>
    <t>5.992</t>
  </si>
  <si>
    <t>5.999</t>
  </si>
  <si>
    <t>6.001</t>
  </si>
  <si>
    <t>6.013</t>
  </si>
  <si>
    <t>6.025</t>
  </si>
  <si>
    <t>6.037</t>
  </si>
  <si>
    <t>6.050</t>
  </si>
  <si>
    <t>6.060</t>
  </si>
  <si>
    <t>6.061</t>
  </si>
  <si>
    <t>6.063</t>
  </si>
  <si>
    <t>6.073</t>
  </si>
  <si>
    <t>6.080</t>
  </si>
  <si>
    <t>6.082</t>
  </si>
  <si>
    <t>6.084</t>
  </si>
  <si>
    <t>6.093</t>
  </si>
  <si>
    <t>6.098</t>
  </si>
  <si>
    <t>6.105</t>
  </si>
  <si>
    <t>6.107</t>
  </si>
  <si>
    <t>6.100</t>
  </si>
  <si>
    <t>6.095</t>
  </si>
  <si>
    <t>6.088</t>
  </si>
  <si>
    <t>6.083</t>
  </si>
  <si>
    <t>6.087</t>
  </si>
  <si>
    <t>6.074</t>
  </si>
  <si>
    <t>6.069</t>
  </si>
  <si>
    <t>6.078</t>
  </si>
  <si>
    <t>6.081</t>
  </si>
  <si>
    <t>6.099</t>
  </si>
  <si>
    <t>6.108</t>
  </si>
  <si>
    <t>6.116</t>
  </si>
  <si>
    <t>6.128</t>
  </si>
  <si>
    <t>6.126</t>
  </si>
  <si>
    <t>6.139</t>
  </si>
  <si>
    <t>6.147</t>
  </si>
  <si>
    <t>6.155</t>
  </si>
  <si>
    <t>6.160</t>
  </si>
  <si>
    <t>6.165</t>
  </si>
  <si>
    <t>6.173</t>
  </si>
  <si>
    <t>6.167</t>
  </si>
  <si>
    <t>6.168</t>
  </si>
  <si>
    <t>6.166</t>
  </si>
  <si>
    <t>6.161</t>
  </si>
  <si>
    <t>6.174</t>
  </si>
  <si>
    <t>6.188</t>
  </si>
  <si>
    <t>6.201</t>
  </si>
  <si>
    <t>6.207</t>
  </si>
  <si>
    <t>6.224</t>
  </si>
  <si>
    <t>6.222</t>
  </si>
  <si>
    <t>6.218</t>
  </si>
  <si>
    <t>6.221</t>
  </si>
  <si>
    <t>6.208</t>
  </si>
  <si>
    <t>6.197</t>
  </si>
  <si>
    <t>6.196</t>
  </si>
  <si>
    <t>6.187</t>
  </si>
  <si>
    <t>6.199</t>
  </si>
  <si>
    <t>6.195</t>
  </si>
  <si>
    <t>6.206</t>
  </si>
  <si>
    <t>6.214</t>
  </si>
  <si>
    <t>6.219</t>
  </si>
  <si>
    <t>6.234</t>
  </si>
  <si>
    <t>6.241</t>
  </si>
  <si>
    <t>6.243</t>
  </si>
  <si>
    <t>6.259</t>
  </si>
  <si>
    <t>6.274</t>
  </si>
  <si>
    <t>6.190</t>
  </si>
  <si>
    <t>6.192</t>
  </si>
  <si>
    <t>6.200</t>
  </si>
  <si>
    <t>6.205</t>
  </si>
  <si>
    <t>6.223</t>
  </si>
  <si>
    <t>6.236</t>
  </si>
  <si>
    <t>6.215</t>
  </si>
  <si>
    <t>6.230</t>
  </si>
  <si>
    <t>6.244</t>
  </si>
  <si>
    <t>6.253</t>
  </si>
  <si>
    <t>6.269</t>
  </si>
  <si>
    <t>6.280</t>
  </si>
  <si>
    <t>6.292</t>
  </si>
  <si>
    <t>6.302</t>
  </si>
  <si>
    <t>6.254</t>
  </si>
  <si>
    <t>6.211</t>
  </si>
  <si>
    <t>6.228</t>
  </si>
  <si>
    <t>6.212</t>
  </si>
  <si>
    <t>6.175</t>
  </si>
  <si>
    <t>6.179</t>
  </si>
  <si>
    <t>6.178</t>
  </si>
  <si>
    <t>6.181</t>
  </si>
  <si>
    <t>6.170</t>
  </si>
  <si>
    <t>6.059</t>
  </si>
  <si>
    <t>6.003</t>
  </si>
  <si>
    <t>6.008</t>
  </si>
  <si>
    <t>6.005</t>
  </si>
  <si>
    <t>5.978</t>
  </si>
  <si>
    <t>5.934</t>
  </si>
  <si>
    <t>5.886</t>
  </si>
  <si>
    <t>5.839</t>
  </si>
  <si>
    <t>5.835</t>
  </si>
  <si>
    <t>5.831</t>
  </si>
  <si>
    <t>5.828</t>
  </si>
  <si>
    <t>5.822</t>
  </si>
  <si>
    <t>5.830</t>
  </si>
  <si>
    <t>5.848</t>
  </si>
  <si>
    <t>5.863</t>
  </si>
  <si>
    <t>5.891</t>
  </si>
  <si>
    <t>5.906</t>
  </si>
  <si>
    <t>5.908</t>
  </si>
  <si>
    <t>5.922</t>
  </si>
  <si>
    <t>5.928</t>
  </si>
  <si>
    <t>5.941</t>
  </si>
  <si>
    <t>5.939</t>
  </si>
  <si>
    <t>5.951</t>
  </si>
  <si>
    <t>5.959</t>
  </si>
  <si>
    <t>5.970</t>
  </si>
  <si>
    <t>5.990</t>
  </si>
  <si>
    <t>6.009</t>
  </si>
  <si>
    <t>6.028</t>
  </si>
  <si>
    <t>6.030</t>
  </si>
  <si>
    <t>6.047</t>
  </si>
  <si>
    <t>6.068</t>
  </si>
  <si>
    <t>6.091</t>
  </si>
  <si>
    <t>6.124</t>
  </si>
  <si>
    <t>6.137</t>
  </si>
  <si>
    <t>6.152</t>
  </si>
  <si>
    <t>6.169</t>
  </si>
  <si>
    <t>6.180</t>
  </si>
  <si>
    <t>6.184</t>
  </si>
  <si>
    <t>6.203</t>
  </si>
  <si>
    <t>6.226</t>
  </si>
  <si>
    <t>6.265</t>
  </si>
  <si>
    <t>6.284</t>
  </si>
  <si>
    <t>6.294</t>
  </si>
  <si>
    <t>6.301</t>
  </si>
  <si>
    <t>6.308</t>
  </si>
  <si>
    <t>6.310</t>
  </si>
  <si>
    <t>6.316</t>
  </si>
  <si>
    <t>6.335</t>
  </si>
  <si>
    <t>6.347</t>
  </si>
  <si>
    <t>6.356</t>
  </si>
  <si>
    <t>6.366</t>
  </si>
  <si>
    <t>6.365</t>
  </si>
  <si>
    <t>6.390</t>
  </si>
  <si>
    <t>6.394</t>
  </si>
  <si>
    <t>6.406</t>
  </si>
  <si>
    <t>6.424</t>
  </si>
  <si>
    <t>6.440</t>
  </si>
  <si>
    <t>6.449</t>
  </si>
  <si>
    <t>6.461</t>
  </si>
  <si>
    <t>6.489</t>
  </si>
  <si>
    <t>6.514</t>
  </si>
  <si>
    <t>6.537</t>
  </si>
  <si>
    <t>6.560</t>
  </si>
  <si>
    <t>6.597</t>
  </si>
  <si>
    <t>6.608</t>
  </si>
  <si>
    <t>6.622</t>
  </si>
  <si>
    <t>6.640</t>
  </si>
  <si>
    <t>6.638</t>
  </si>
  <si>
    <t>6.587</t>
  </si>
  <si>
    <t>6.609</t>
  </si>
  <si>
    <t>6.629</t>
  </si>
  <si>
    <t>6.616</t>
  </si>
  <si>
    <t>6.639</t>
  </si>
  <si>
    <t>6.645</t>
  </si>
  <si>
    <t>6.673</t>
  </si>
  <si>
    <t>6.688</t>
  </si>
  <si>
    <t>6.705</t>
  </si>
  <si>
    <t>6.723</t>
  </si>
  <si>
    <t>6.786</t>
  </si>
  <si>
    <t>6.818</t>
  </si>
  <si>
    <t>6.854</t>
  </si>
  <si>
    <t>6.847</t>
  </si>
  <si>
    <t>6.875</t>
  </si>
  <si>
    <t>6.898</t>
  </si>
  <si>
    <t>6.907</t>
  </si>
  <si>
    <t>6.899</t>
  </si>
  <si>
    <t>6.918</t>
  </si>
  <si>
    <t>6.950</t>
  </si>
  <si>
    <t>6.970</t>
  </si>
  <si>
    <t>6.995</t>
  </si>
  <si>
    <t>7.081</t>
  </si>
  <si>
    <t>7.107</t>
  </si>
  <si>
    <t>7.166</t>
  </si>
  <si>
    <t>7.194</t>
  </si>
  <si>
    <t>7.204</t>
  </si>
  <si>
    <t>7.214</t>
  </si>
  <si>
    <t>7.220</t>
  </si>
  <si>
    <t>7.237</t>
  </si>
  <si>
    <t>7.277</t>
  </si>
  <si>
    <t>7.363</t>
  </si>
  <si>
    <t>7.321</t>
  </si>
  <si>
    <t>7.357</t>
  </si>
  <si>
    <t>7.393</t>
  </si>
  <si>
    <t>7.424</t>
  </si>
  <si>
    <t>7.429</t>
  </si>
  <si>
    <t>7.434</t>
  </si>
  <si>
    <t>7.440</t>
  </si>
  <si>
    <t>7.441</t>
  </si>
  <si>
    <t>6.975</t>
  </si>
  <si>
    <t>6.500</t>
  </si>
  <si>
    <t>6.020</t>
  </si>
  <si>
    <t>5.969</t>
  </si>
  <si>
    <t>5.933</t>
  </si>
  <si>
    <t>5.897</t>
  </si>
  <si>
    <t>5.885</t>
  </si>
  <si>
    <t>5.874</t>
  </si>
  <si>
    <t>5.866</t>
  </si>
  <si>
    <t>5.854</t>
  </si>
  <si>
    <t>5.785</t>
  </si>
  <si>
    <t>5.762</t>
  </si>
  <si>
    <t>5.757</t>
  </si>
  <si>
    <t>5.745</t>
  </si>
  <si>
    <t>5.727</t>
  </si>
  <si>
    <t>5.763</t>
  </si>
  <si>
    <t>5.759</t>
  </si>
  <si>
    <t>5.767</t>
  </si>
  <si>
    <t>5.771</t>
  </si>
  <si>
    <t>5.774</t>
  </si>
  <si>
    <t>5.800</t>
  </si>
  <si>
    <t>5.780</t>
  </si>
  <si>
    <t>5.791</t>
  </si>
  <si>
    <t>5.801</t>
  </si>
  <si>
    <t>5.811</t>
  </si>
  <si>
    <t>5.820</t>
  </si>
  <si>
    <t>5.816</t>
  </si>
  <si>
    <t>5.823</t>
  </si>
  <si>
    <t>5.833</t>
  </si>
  <si>
    <t>5.819</t>
  </si>
  <si>
    <t>5.776</t>
  </si>
  <si>
    <t>5.796</t>
  </si>
  <si>
    <t>5.795</t>
  </si>
  <si>
    <t>5.836</t>
  </si>
  <si>
    <t>5.873</t>
  </si>
  <si>
    <t>5.557</t>
  </si>
  <si>
    <t>5.561</t>
  </si>
  <si>
    <t>5.568</t>
  </si>
  <si>
    <t>5.579</t>
  </si>
  <si>
    <t>5.551</t>
  </si>
  <si>
    <t>5.582</t>
  </si>
  <si>
    <t>5.609</t>
  </si>
  <si>
    <t>5.602</t>
  </si>
  <si>
    <t>5.161</t>
  </si>
  <si>
    <t>5.137</t>
  </si>
  <si>
    <t>5.131</t>
  </si>
  <si>
    <t>5.065</t>
  </si>
  <si>
    <t>5.002</t>
  </si>
  <si>
    <t>4.969</t>
  </si>
  <si>
    <t>4.976</t>
  </si>
  <si>
    <t>4.978</t>
  </si>
  <si>
    <t>4.935</t>
  </si>
  <si>
    <t>4.929</t>
  </si>
  <si>
    <t>4.923</t>
  </si>
  <si>
    <t>4.875</t>
  </si>
  <si>
    <t>4.902</t>
  </si>
  <si>
    <t>4.903</t>
  </si>
  <si>
    <t>4.918</t>
  </si>
  <si>
    <t>4.947</t>
  </si>
  <si>
    <t>4.981</t>
  </si>
  <si>
    <t>5.021</t>
  </si>
  <si>
    <t>5.020</t>
  </si>
  <si>
    <t>5.044</t>
  </si>
  <si>
    <t>5.111</t>
  </si>
  <si>
    <t>5.220</t>
  </si>
  <si>
    <t>5.276</t>
  </si>
  <si>
    <t>5.307</t>
  </si>
  <si>
    <t>5.308</t>
  </si>
  <si>
    <t>5.202</t>
  </si>
  <si>
    <t>5.223</t>
  </si>
  <si>
    <t>4.650</t>
  </si>
  <si>
    <t>4.753</t>
  </si>
  <si>
    <t>4.934</t>
  </si>
  <si>
    <t>5.005</t>
  </si>
  <si>
    <t>4.993</t>
  </si>
  <si>
    <t>4.991</t>
  </si>
  <si>
    <t>4.852</t>
  </si>
  <si>
    <t>4.884</t>
  </si>
  <si>
    <t>4.950</t>
  </si>
  <si>
    <t>5.089</t>
  </si>
  <si>
    <t>5.682</t>
  </si>
  <si>
    <t>5.658</t>
  </si>
  <si>
    <t>5.289</t>
  </si>
  <si>
    <t>6.058</t>
  </si>
  <si>
    <t>6.252</t>
  </si>
  <si>
    <t>4.913</t>
  </si>
  <si>
    <t>4.792</t>
  </si>
  <si>
    <t>4.493</t>
  </si>
  <si>
    <t>5.049</t>
  </si>
  <si>
    <t>6.144</t>
  </si>
  <si>
    <t>5.982</t>
  </si>
  <si>
    <t>5.989</t>
  </si>
  <si>
    <t>5.996</t>
  </si>
  <si>
    <t>5.991</t>
  </si>
  <si>
    <t>5.986</t>
  </si>
  <si>
    <t>5.993</t>
  </si>
  <si>
    <t>5.995</t>
  </si>
  <si>
    <t>6.000</t>
  </si>
  <si>
    <t>6.011</t>
  </si>
  <si>
    <t>6.017</t>
  </si>
  <si>
    <t>6.023</t>
  </si>
  <si>
    <t>6.027</t>
  </si>
  <si>
    <t>6.040</t>
  </si>
  <si>
    <t>6.049</t>
  </si>
  <si>
    <t>6.070</t>
  </si>
  <si>
    <t>6.071</t>
  </si>
  <si>
    <t>6.065</t>
  </si>
  <si>
    <t>6.072</t>
  </si>
  <si>
    <t>6.096</t>
  </si>
  <si>
    <t>6.106</t>
  </si>
  <si>
    <t>6.056</t>
  </si>
  <si>
    <t>6.067</t>
  </si>
  <si>
    <t>6.094</t>
  </si>
  <si>
    <t>6.117</t>
  </si>
  <si>
    <t>6.133</t>
  </si>
  <si>
    <t>6.148</t>
  </si>
  <si>
    <t>6.177</t>
  </si>
  <si>
    <t>6.185</t>
  </si>
  <si>
    <t>6.194</t>
  </si>
  <si>
    <t>6.213</t>
  </si>
  <si>
    <t>6.220</t>
  </si>
  <si>
    <t>6.227</t>
  </si>
  <si>
    <t>6.245</t>
  </si>
  <si>
    <t>6.248</t>
  </si>
  <si>
    <t>6.261</t>
  </si>
  <si>
    <t>6.268</t>
  </si>
  <si>
    <t>6.281</t>
  </si>
  <si>
    <t>6.298</t>
  </si>
  <si>
    <t>6.314</t>
  </si>
  <si>
    <t>6.315</t>
  </si>
  <si>
    <t>6.318</t>
  </si>
  <si>
    <t>6.331</t>
  </si>
  <si>
    <t>6.341</t>
  </si>
  <si>
    <t>6.364</t>
  </si>
  <si>
    <t>6.377</t>
  </si>
  <si>
    <t>6.391</t>
  </si>
  <si>
    <t>6.402</t>
  </si>
  <si>
    <t>6.408</t>
  </si>
  <si>
    <t>6.412</t>
  </si>
  <si>
    <t>6.425</t>
  </si>
  <si>
    <t>6.426</t>
  </si>
  <si>
    <t>6.441</t>
  </si>
  <si>
    <t>6.450</t>
  </si>
  <si>
    <t>6.460</t>
  </si>
  <si>
    <t>6.463</t>
  </si>
  <si>
    <t>6.464</t>
  </si>
  <si>
    <t>6.475</t>
  </si>
  <si>
    <t>6.488</t>
  </si>
  <si>
    <t>6.528</t>
  </si>
  <si>
    <t>6.552</t>
  </si>
  <si>
    <t>6.558</t>
  </si>
  <si>
    <t>6.563</t>
  </si>
  <si>
    <t>6.568</t>
  </si>
  <si>
    <t>6.582</t>
  </si>
  <si>
    <t>6.613</t>
  </si>
  <si>
    <t>6.620</t>
  </si>
  <si>
    <t>6.630</t>
  </si>
  <si>
    <t>6.623</t>
  </si>
  <si>
    <t>6.633</t>
  </si>
  <si>
    <t>6.658</t>
  </si>
  <si>
    <t>6.670</t>
  </si>
  <si>
    <t>6.685</t>
  </si>
  <si>
    <t>6.698</t>
  </si>
  <si>
    <t>6.712</t>
  </si>
  <si>
    <t>6.725</t>
  </si>
  <si>
    <t>6.739</t>
  </si>
  <si>
    <t>6.754</t>
  </si>
  <si>
    <t>6.768</t>
  </si>
  <si>
    <t>6.797</t>
  </si>
  <si>
    <t>6.820</t>
  </si>
  <si>
    <t>6.824</t>
  </si>
  <si>
    <t>6.840</t>
  </si>
  <si>
    <t>6.851</t>
  </si>
  <si>
    <t>6.861</t>
  </si>
  <si>
    <t>6.876</t>
  </si>
  <si>
    <t>6.883</t>
  </si>
  <si>
    <t>6.915</t>
  </si>
  <si>
    <t>6.920</t>
  </si>
  <si>
    <t>6.933</t>
  </si>
  <si>
    <t>6.946</t>
  </si>
  <si>
    <t>6.924</t>
  </si>
  <si>
    <t>6.901</t>
  </si>
  <si>
    <t>6.902</t>
  </si>
  <si>
    <t>6.904</t>
  </si>
  <si>
    <t>6.917</t>
  </si>
  <si>
    <t>6.931</t>
  </si>
  <si>
    <t>6.945</t>
  </si>
  <si>
    <t>6.951</t>
  </si>
  <si>
    <t>6.891</t>
  </si>
  <si>
    <t>6.921</t>
  </si>
  <si>
    <t>6.936</t>
  </si>
  <si>
    <t>6.959</t>
  </si>
  <si>
    <t>6.961</t>
  </si>
  <si>
    <t>6.962</t>
  </si>
  <si>
    <t>6.955</t>
  </si>
  <si>
    <t>6.969</t>
  </si>
  <si>
    <t>6.984</t>
  </si>
  <si>
    <t>6.999</t>
  </si>
  <si>
    <t>7.014</t>
  </si>
  <si>
    <t>7.028</t>
  </si>
  <si>
    <t>7.041</t>
  </si>
  <si>
    <t>7.059</t>
  </si>
  <si>
    <t>7.094</t>
  </si>
  <si>
    <t>7.104</t>
  </si>
  <si>
    <t>7.112</t>
  </si>
  <si>
    <t>7.123</t>
  </si>
  <si>
    <t>7.132</t>
  </si>
  <si>
    <t>7.137</t>
  </si>
  <si>
    <t>7.149</t>
  </si>
  <si>
    <t>7.160</t>
  </si>
  <si>
    <t>7.174</t>
  </si>
  <si>
    <t>7.192</t>
  </si>
  <si>
    <t>7.208</t>
  </si>
  <si>
    <t>7.224</t>
  </si>
  <si>
    <t>7.245</t>
  </si>
  <si>
    <t>7.264</t>
  </si>
  <si>
    <t>7.283</t>
  </si>
  <si>
    <t>7.302</t>
  </si>
  <si>
    <t>7.320</t>
  </si>
  <si>
    <t>7.356</t>
  </si>
  <si>
    <t>7.372</t>
  </si>
  <si>
    <t>7.388</t>
  </si>
  <si>
    <t>7.404</t>
  </si>
  <si>
    <t>7.451</t>
  </si>
  <si>
    <t>7.465</t>
  </si>
  <si>
    <t>7.470</t>
  </si>
  <si>
    <t>7.475</t>
  </si>
  <si>
    <t>7.480</t>
  </si>
  <si>
    <t>7.488</t>
  </si>
  <si>
    <t>7.506</t>
  </si>
  <si>
    <t>7.524</t>
  </si>
  <si>
    <t>7.523</t>
  </si>
  <si>
    <t>7.544</t>
  </si>
  <si>
    <t>7.563</t>
  </si>
  <si>
    <t>7.574</t>
  </si>
  <si>
    <t>7.608</t>
  </si>
  <si>
    <t>7.611</t>
  </si>
  <si>
    <t>7.622</t>
  </si>
  <si>
    <t>7.642</t>
  </si>
  <si>
    <t>7.663</t>
  </si>
  <si>
    <t>7.685</t>
  </si>
  <si>
    <t>7.704</t>
  </si>
  <si>
    <t>7.726</t>
  </si>
  <si>
    <t>7.723</t>
  </si>
  <si>
    <t>7.721</t>
  </si>
  <si>
    <t>7.705</t>
  </si>
  <si>
    <t>7.688</t>
  </si>
  <si>
    <t>7.698</t>
  </si>
  <si>
    <t>7.718</t>
  </si>
  <si>
    <t>7.738</t>
  </si>
  <si>
    <t>7.758</t>
  </si>
  <si>
    <t>7.762</t>
  </si>
  <si>
    <t>7.766</t>
  </si>
  <si>
    <t>7.779</t>
  </si>
  <si>
    <t>7.800</t>
  </si>
  <si>
    <t>7.819</t>
  </si>
  <si>
    <t>7.839</t>
  </si>
  <si>
    <t>7.843</t>
  </si>
  <si>
    <t>7.846</t>
  </si>
  <si>
    <t>7.864</t>
  </si>
  <si>
    <t>7.885</t>
  </si>
  <si>
    <t>7.905</t>
  </si>
  <si>
    <t>7.906</t>
  </si>
  <si>
    <t>7.920</t>
  </si>
  <si>
    <t>7.933</t>
  </si>
  <si>
    <t>7.949</t>
  </si>
  <si>
    <t>7.957</t>
  </si>
  <si>
    <t>7.966</t>
  </si>
  <si>
    <t>7.987</t>
  </si>
  <si>
    <t>8.003</t>
  </si>
  <si>
    <t>8.016</t>
  </si>
  <si>
    <t>8.042</t>
  </si>
  <si>
    <t>8.065</t>
  </si>
  <si>
    <t>8.091</t>
  </si>
  <si>
    <t>8.118</t>
  </si>
  <si>
    <t>8.144</t>
  </si>
  <si>
    <t>8.170</t>
  </si>
  <si>
    <t>8.098</t>
  </si>
  <si>
    <t>8.029</t>
  </si>
  <si>
    <t>7.890</t>
  </si>
  <si>
    <t>7.751</t>
  </si>
  <si>
    <t>7.728</t>
  </si>
  <si>
    <t>7.703</t>
  </si>
  <si>
    <t>7.680</t>
  </si>
  <si>
    <t>7.681</t>
  </si>
  <si>
    <t>7.678</t>
  </si>
  <si>
    <t>7.675</t>
  </si>
  <si>
    <t>7.695</t>
  </si>
  <si>
    <t>7.714</t>
  </si>
  <si>
    <t>7.719</t>
  </si>
  <si>
    <t>7.745</t>
  </si>
  <si>
    <t>7.754</t>
  </si>
  <si>
    <t>7.770</t>
  </si>
  <si>
    <t>7.795</t>
  </si>
  <si>
    <t>7.799</t>
  </si>
  <si>
    <t>7.804</t>
  </si>
  <si>
    <t>7.840</t>
  </si>
  <si>
    <t>7.841</t>
  </si>
  <si>
    <t>7.866</t>
  </si>
  <si>
    <t>7.887</t>
  </si>
  <si>
    <t>7.911</t>
  </si>
  <si>
    <t>7.928</t>
  </si>
  <si>
    <t>7.948</t>
  </si>
  <si>
    <t>7.950</t>
  </si>
  <si>
    <t>7.961</t>
  </si>
  <si>
    <t>7.974</t>
  </si>
  <si>
    <t>7.986</t>
  </si>
  <si>
    <t>7.992</t>
  </si>
  <si>
    <t>8.017</t>
  </si>
  <si>
    <t>8.026</t>
  </si>
  <si>
    <t>8.032</t>
  </si>
  <si>
    <t>8.047</t>
  </si>
  <si>
    <t>8.070</t>
  </si>
  <si>
    <t>8.090</t>
  </si>
  <si>
    <t>8.105</t>
  </si>
  <si>
    <t xml:space="preserve">  </t>
  </si>
  <si>
    <t>13.309</t>
  </si>
  <si>
    <t>13.597</t>
  </si>
  <si>
    <t>13.739</t>
  </si>
  <si>
    <t>13.842</t>
  </si>
  <si>
    <t>13.852</t>
  </si>
  <si>
    <t>13.861</t>
  </si>
  <si>
    <t>13.872</t>
  </si>
  <si>
    <t>13.883</t>
  </si>
  <si>
    <t>13.894</t>
  </si>
  <si>
    <t>14.485</t>
  </si>
  <si>
    <t>14.672</t>
  </si>
  <si>
    <t>14.871</t>
  </si>
  <si>
    <t>15.276</t>
  </si>
  <si>
    <t>14.784</t>
  </si>
  <si>
    <t>14.262</t>
  </si>
  <si>
    <t>13.706</t>
  </si>
  <si>
    <t>12.733</t>
  </si>
  <si>
    <t>10.907</t>
  </si>
  <si>
    <t>8.953</t>
  </si>
  <si>
    <t>7.980</t>
  </si>
  <si>
    <t>6.934</t>
  </si>
  <si>
    <t>Elapsed Time</t>
  </si>
  <si>
    <t>TARGET DOSE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</si>
</sst>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1"/>
      <color indexed="16"/>
      <name val="Calibri"/>
    </font>
    <font>
      <sz val="11"/>
      <name val="Calibri"/>
    </font>
    <font>
      <sz val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2" fillId="0" borderId="3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14" fontId="0" fillId="0" borderId="2" xfId="0" applyNumberFormat="1" applyBorder="1"/>
    <xf numFmtId="46" fontId="0" fillId="0" borderId="3" xfId="0" applyNumberFormat="1" applyBorder="1"/>
    <xf numFmtId="0" fontId="2" fillId="0" borderId="3" xfId="1"/>
    <xf numFmtId="46" fontId="2" fillId="0" borderId="3" xfId="1" applyNumberFormat="1"/>
    <xf numFmtId="14" fontId="2" fillId="0" borderId="3" xfId="1" applyNumberFormat="1"/>
    <xf numFmtId="0" fontId="1" fillId="0" borderId="3" xfId="1" applyFont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1" applyAlignment="1">
      <alignment horizontal="right"/>
    </xf>
    <xf numFmtId="46" fontId="0" fillId="0" borderId="0" xfId="0" applyNumberFormat="1"/>
    <xf numFmtId="0" fontId="1" fillId="0" borderId="3" xfId="0" applyFont="1" applyFill="1" applyBorder="1" applyAlignment="1">
      <alignment horizontal="center"/>
    </xf>
  </cellXfs>
  <cellStyles count="2">
    <cellStyle name="Normal" xfId="0" builtinId="0"/>
    <cellStyle name="Normal 2" xfId="1" xr:uid="{C06EA654-5D66-4E55-9D42-35B4C3CB7C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FFA3-68CA-4DD5-B49C-6F206CDA5095}">
  <dimension ref="A1:E3677"/>
  <sheetViews>
    <sheetView tabSelected="1" workbookViewId="0">
      <selection activeCell="A2292" sqref="A2292:XFD2292"/>
    </sheetView>
  </sheetViews>
  <sheetFormatPr baseColWidth="10" defaultColWidth="15.83203125" defaultRowHeight="15" x14ac:dyDescent="0.2"/>
  <sheetData>
    <row r="1" spans="1:5" x14ac:dyDescent="0.2">
      <c r="A1" s="1" t="s">
        <v>0</v>
      </c>
      <c r="B1" s="1" t="s">
        <v>1</v>
      </c>
      <c r="C1" s="1" t="s">
        <v>2</v>
      </c>
      <c r="D1" s="1" t="s">
        <v>2413</v>
      </c>
      <c r="E1" s="12" t="s">
        <v>2412</v>
      </c>
    </row>
    <row r="2" spans="1:5" x14ac:dyDescent="0.2">
      <c r="A2" s="2">
        <v>44762.862060868058</v>
      </c>
      <c r="B2" s="3">
        <v>0.86206018518518523</v>
      </c>
      <c r="C2" t="s">
        <v>3</v>
      </c>
      <c r="D2">
        <v>14.17</v>
      </c>
    </row>
    <row r="3" spans="1:5" x14ac:dyDescent="0.2">
      <c r="A3" s="2">
        <v>44762.862176550923</v>
      </c>
      <c r="B3" s="3">
        <v>0.86217592592592596</v>
      </c>
      <c r="C3" t="s">
        <v>4</v>
      </c>
      <c r="D3">
        <v>14.17</v>
      </c>
      <c r="E3" s="11">
        <f t="shared" ref="E3:E9" si="0">B3-B2</f>
        <v>1.1574074074072183E-4</v>
      </c>
    </row>
    <row r="4" spans="1:5" x14ac:dyDescent="0.2">
      <c r="A4" s="2">
        <v>44762.862292199075</v>
      </c>
      <c r="B4" s="3">
        <v>0.86229166666666668</v>
      </c>
      <c r="C4" t="s">
        <v>5</v>
      </c>
      <c r="D4">
        <v>14.17</v>
      </c>
      <c r="E4" s="11">
        <f t="shared" si="0"/>
        <v>1.1574074074072183E-4</v>
      </c>
    </row>
    <row r="5" spans="1:5" x14ac:dyDescent="0.2">
      <c r="A5" s="2">
        <v>44762.862952442127</v>
      </c>
      <c r="B5" s="3">
        <v>0.86295138888888889</v>
      </c>
      <c r="C5" t="s">
        <v>6</v>
      </c>
      <c r="D5">
        <v>14.17</v>
      </c>
      <c r="E5" s="11">
        <f t="shared" si="0"/>
        <v>6.5972222222221433E-4</v>
      </c>
    </row>
    <row r="6" spans="1:5" x14ac:dyDescent="0.2">
      <c r="A6" s="2">
        <v>44762.863068055558</v>
      </c>
      <c r="B6" s="3">
        <v>0.86306712962962973</v>
      </c>
      <c r="C6" t="s">
        <v>7</v>
      </c>
      <c r="D6">
        <v>14.17</v>
      </c>
      <c r="E6" s="11">
        <f t="shared" si="0"/>
        <v>1.1574074074083285E-4</v>
      </c>
    </row>
    <row r="7" spans="1:5" x14ac:dyDescent="0.2">
      <c r="A7" s="2">
        <v>44762.986713101862</v>
      </c>
      <c r="B7" s="3">
        <v>0.98671296296296296</v>
      </c>
      <c r="C7" t="s">
        <v>8</v>
      </c>
      <c r="D7">
        <v>14.17</v>
      </c>
      <c r="E7" s="11">
        <f t="shared" si="0"/>
        <v>0.12364583333333323</v>
      </c>
    </row>
    <row r="8" spans="1:5" x14ac:dyDescent="0.2">
      <c r="A8" s="2">
        <v>44762.986828807872</v>
      </c>
      <c r="B8" s="3">
        <v>0.98682870370370379</v>
      </c>
      <c r="C8" t="s">
        <v>8</v>
      </c>
      <c r="D8">
        <v>14.17</v>
      </c>
      <c r="E8" s="11">
        <f t="shared" si="0"/>
        <v>1.1574074074083285E-4</v>
      </c>
    </row>
    <row r="9" spans="1:5" x14ac:dyDescent="0.2">
      <c r="A9" s="2">
        <v>44762.986944803248</v>
      </c>
      <c r="B9" s="3">
        <v>0.98694444444444451</v>
      </c>
      <c r="C9" t="s">
        <v>9</v>
      </c>
      <c r="D9">
        <v>14.17</v>
      </c>
      <c r="E9" s="11">
        <f t="shared" si="0"/>
        <v>1.1574074074072183E-4</v>
      </c>
    </row>
    <row r="10" spans="1:5" x14ac:dyDescent="0.2">
      <c r="A10" s="6">
        <v>44763.088693148151</v>
      </c>
      <c r="B10" s="5">
        <v>8.8692129629629621E-2</v>
      </c>
      <c r="C10" s="4" t="s">
        <v>8</v>
      </c>
      <c r="D10">
        <v>14.17</v>
      </c>
      <c r="E10" s="11">
        <v>1.1574074074074073E-4</v>
      </c>
    </row>
    <row r="11" spans="1:5" x14ac:dyDescent="0.2">
      <c r="A11" s="6">
        <v>44763.088819641205</v>
      </c>
      <c r="B11" s="5">
        <v>8.8819444444444437E-2</v>
      </c>
      <c r="C11" s="4" t="s">
        <v>8</v>
      </c>
      <c r="D11">
        <v>14.17</v>
      </c>
      <c r="E11" s="11">
        <f t="shared" ref="E11:E74" si="1">B11-B10</f>
        <v>1.2731481481481621E-4</v>
      </c>
    </row>
    <row r="12" spans="1:5" x14ac:dyDescent="0.2">
      <c r="A12" s="6">
        <v>44763.088935300933</v>
      </c>
      <c r="B12" s="5">
        <v>8.8935185185185173E-2</v>
      </c>
      <c r="C12" s="4" t="s">
        <v>247</v>
      </c>
      <c r="D12">
        <v>14.17</v>
      </c>
      <c r="E12" s="11">
        <f t="shared" si="1"/>
        <v>1.157407407407357E-4</v>
      </c>
    </row>
    <row r="13" spans="1:5" x14ac:dyDescent="0.2">
      <c r="A13" s="6">
        <v>44763.089051018527</v>
      </c>
      <c r="B13" s="5">
        <v>8.9050925925925922E-2</v>
      </c>
      <c r="C13" s="4" t="s">
        <v>246</v>
      </c>
      <c r="D13">
        <v>14.17</v>
      </c>
      <c r="E13" s="11">
        <f t="shared" si="1"/>
        <v>1.1574074074074958E-4</v>
      </c>
    </row>
    <row r="14" spans="1:5" x14ac:dyDescent="0.2">
      <c r="A14" s="6">
        <v>44763.089166817132</v>
      </c>
      <c r="B14" s="5">
        <v>8.9166666666666658E-2</v>
      </c>
      <c r="C14" s="4" t="s">
        <v>245</v>
      </c>
      <c r="D14">
        <v>14.17</v>
      </c>
      <c r="E14" s="11">
        <f t="shared" si="1"/>
        <v>1.157407407407357E-4</v>
      </c>
    </row>
    <row r="15" spans="1:5" x14ac:dyDescent="0.2">
      <c r="A15" s="6">
        <v>44763.089282546302</v>
      </c>
      <c r="B15" s="5">
        <v>8.9282407407407394E-2</v>
      </c>
      <c r="C15" s="4" t="s">
        <v>244</v>
      </c>
      <c r="D15">
        <v>14.17</v>
      </c>
      <c r="E15" s="11">
        <f t="shared" si="1"/>
        <v>1.157407407407357E-4</v>
      </c>
    </row>
    <row r="16" spans="1:5" x14ac:dyDescent="0.2">
      <c r="A16" s="6">
        <v>44763.089398275471</v>
      </c>
      <c r="B16" s="5">
        <v>8.9398148148148143E-2</v>
      </c>
      <c r="C16" s="4" t="s">
        <v>243</v>
      </c>
      <c r="D16">
        <v>14.17</v>
      </c>
      <c r="E16" s="11">
        <f t="shared" si="1"/>
        <v>1.1574074074074958E-4</v>
      </c>
    </row>
    <row r="17" spans="1:5" x14ac:dyDescent="0.2">
      <c r="A17" s="6">
        <v>44763.089513935192</v>
      </c>
      <c r="B17" s="5">
        <v>8.9513888888888879E-2</v>
      </c>
      <c r="C17" s="4" t="s">
        <v>219</v>
      </c>
      <c r="D17">
        <v>14.17</v>
      </c>
      <c r="E17" s="11">
        <f t="shared" si="1"/>
        <v>1.157407407407357E-4</v>
      </c>
    </row>
    <row r="18" spans="1:5" x14ac:dyDescent="0.2">
      <c r="A18" s="6">
        <v>44763.08962964121</v>
      </c>
      <c r="B18" s="5">
        <v>8.9629629629629629E-2</v>
      </c>
      <c r="C18" s="4" t="s">
        <v>242</v>
      </c>
      <c r="D18">
        <v>14.17</v>
      </c>
      <c r="E18" s="11">
        <f t="shared" si="1"/>
        <v>1.1574074074074958E-4</v>
      </c>
    </row>
    <row r="19" spans="1:5" x14ac:dyDescent="0.2">
      <c r="A19" s="6">
        <v>44763.089745370373</v>
      </c>
      <c r="B19" s="5">
        <v>8.9745370370370378E-2</v>
      </c>
      <c r="C19" s="4" t="s">
        <v>210</v>
      </c>
      <c r="D19">
        <v>14.17</v>
      </c>
      <c r="E19" s="11">
        <f t="shared" si="1"/>
        <v>1.1574074074074958E-4</v>
      </c>
    </row>
    <row r="20" spans="1:5" x14ac:dyDescent="0.2">
      <c r="A20" s="6">
        <v>44763.089861111112</v>
      </c>
      <c r="B20" s="5">
        <v>8.9861111111111114E-2</v>
      </c>
      <c r="C20" s="4" t="s">
        <v>241</v>
      </c>
      <c r="D20">
        <v>14.17</v>
      </c>
      <c r="E20" s="11">
        <f t="shared" si="1"/>
        <v>1.157407407407357E-4</v>
      </c>
    </row>
    <row r="21" spans="1:5" x14ac:dyDescent="0.2">
      <c r="A21" s="6"/>
      <c r="B21" s="5"/>
      <c r="C21" s="4"/>
      <c r="E21" s="11"/>
    </row>
    <row r="22" spans="1:5" x14ac:dyDescent="0.2">
      <c r="A22" s="6">
        <v>44763.913183240737</v>
      </c>
      <c r="B22" s="5">
        <v>0.91318287037037038</v>
      </c>
      <c r="C22" s="4" t="s">
        <v>240</v>
      </c>
      <c r="D22">
        <v>14.17</v>
      </c>
      <c r="E22" s="11">
        <v>1.1574074074074073E-4</v>
      </c>
    </row>
    <row r="23" spans="1:5" x14ac:dyDescent="0.2">
      <c r="A23" s="6">
        <v>44763.914155150465</v>
      </c>
      <c r="B23" s="5">
        <v>0.91415509259259253</v>
      </c>
      <c r="C23" s="4"/>
      <c r="D23">
        <v>14.17</v>
      </c>
      <c r="E23" s="11">
        <f t="shared" si="1"/>
        <v>9.7222222222215215E-4</v>
      </c>
    </row>
    <row r="24" spans="1:5" x14ac:dyDescent="0.2">
      <c r="A24" s="6">
        <v>44763.914364305558</v>
      </c>
      <c r="B24" s="5">
        <v>0.9143634259259259</v>
      </c>
      <c r="C24" s="4" t="s">
        <v>239</v>
      </c>
      <c r="D24">
        <v>14.17</v>
      </c>
      <c r="E24" s="11">
        <f t="shared" si="1"/>
        <v>2.083333333333659E-4</v>
      </c>
    </row>
    <row r="25" spans="1:5" x14ac:dyDescent="0.2">
      <c r="A25" s="6">
        <v>44763.915833784718</v>
      </c>
      <c r="B25" s="5">
        <v>0.91583333333333328</v>
      </c>
      <c r="C25" s="4" t="s">
        <v>238</v>
      </c>
      <c r="D25">
        <v>14.17</v>
      </c>
      <c r="E25" s="11">
        <f t="shared" si="1"/>
        <v>1.4699074074073781E-3</v>
      </c>
    </row>
    <row r="26" spans="1:5" x14ac:dyDescent="0.2">
      <c r="A26" s="6">
        <v>44763.917199293981</v>
      </c>
      <c r="B26" s="5">
        <v>0.91719907407407408</v>
      </c>
      <c r="C26" s="4" t="s">
        <v>237</v>
      </c>
      <c r="D26">
        <v>14.17</v>
      </c>
      <c r="E26" s="11">
        <f t="shared" si="1"/>
        <v>1.3657407407408062E-3</v>
      </c>
    </row>
    <row r="27" spans="1:5" x14ac:dyDescent="0.2">
      <c r="A27" s="6">
        <v>44763.91731532407</v>
      </c>
      <c r="B27" s="5">
        <v>0.91731481481481481</v>
      </c>
      <c r="C27" s="4" t="s">
        <v>236</v>
      </c>
      <c r="D27">
        <v>14.17</v>
      </c>
      <c r="E27" s="11">
        <f t="shared" si="1"/>
        <v>1.1574074074072183E-4</v>
      </c>
    </row>
    <row r="28" spans="1:5" x14ac:dyDescent="0.2">
      <c r="A28" s="6">
        <v>44763.917430960653</v>
      </c>
      <c r="B28" s="5">
        <v>0.91743055555555553</v>
      </c>
      <c r="C28" s="4" t="s">
        <v>235</v>
      </c>
      <c r="D28">
        <v>14.17</v>
      </c>
      <c r="E28" s="11">
        <f t="shared" si="1"/>
        <v>1.1574074074072183E-4</v>
      </c>
    </row>
    <row r="29" spans="1:5" x14ac:dyDescent="0.2">
      <c r="A29" s="6">
        <v>44763.917546944445</v>
      </c>
      <c r="B29" s="5">
        <v>0.91754629629629625</v>
      </c>
      <c r="C29" s="4" t="s">
        <v>234</v>
      </c>
      <c r="D29">
        <v>14.17</v>
      </c>
      <c r="E29" s="11">
        <f t="shared" si="1"/>
        <v>1.1574074074072183E-4</v>
      </c>
    </row>
    <row r="30" spans="1:5" x14ac:dyDescent="0.2">
      <c r="A30" s="6">
        <v>44763.917662604166</v>
      </c>
      <c r="B30" s="5">
        <v>0.91766203703703697</v>
      </c>
      <c r="C30" s="4" t="s">
        <v>233</v>
      </c>
      <c r="D30">
        <v>14.17</v>
      </c>
      <c r="E30" s="11">
        <f t="shared" si="1"/>
        <v>1.1574074074072183E-4</v>
      </c>
    </row>
    <row r="31" spans="1:5" x14ac:dyDescent="0.2">
      <c r="A31" s="6">
        <v>44763.917778923613</v>
      </c>
      <c r="B31" s="5">
        <v>0.91777777777777769</v>
      </c>
      <c r="C31" s="4" t="s">
        <v>232</v>
      </c>
      <c r="D31">
        <v>14.17</v>
      </c>
      <c r="E31" s="11">
        <f t="shared" si="1"/>
        <v>1.1574074074072183E-4</v>
      </c>
    </row>
    <row r="32" spans="1:5" x14ac:dyDescent="0.2">
      <c r="A32" s="6">
        <v>44763.917894039354</v>
      </c>
      <c r="B32" s="5">
        <v>0.91789351851851853</v>
      </c>
      <c r="C32" s="4" t="s">
        <v>231</v>
      </c>
      <c r="D32">
        <v>14.17</v>
      </c>
      <c r="E32" s="11">
        <f t="shared" si="1"/>
        <v>1.1574074074083285E-4</v>
      </c>
    </row>
    <row r="33" spans="1:5" x14ac:dyDescent="0.2">
      <c r="A33" s="6">
        <v>44763.918010057867</v>
      </c>
      <c r="B33" s="5">
        <v>0.91800925925925925</v>
      </c>
      <c r="C33" s="4" t="s">
        <v>230</v>
      </c>
      <c r="D33">
        <v>14.17</v>
      </c>
      <c r="E33" s="11">
        <f t="shared" si="1"/>
        <v>1.1574074074072183E-4</v>
      </c>
    </row>
    <row r="34" spans="1:5" x14ac:dyDescent="0.2">
      <c r="A34" s="6">
        <v>44763.918125763885</v>
      </c>
      <c r="B34" s="5">
        <v>0.91812499999999997</v>
      </c>
      <c r="C34" s="4" t="s">
        <v>229</v>
      </c>
      <c r="D34">
        <v>14.17</v>
      </c>
      <c r="E34" s="11">
        <f t="shared" si="1"/>
        <v>1.1574074074072183E-4</v>
      </c>
    </row>
    <row r="35" spans="1:5" x14ac:dyDescent="0.2">
      <c r="A35" s="6">
        <v>44763.918241400461</v>
      </c>
      <c r="B35" s="5">
        <v>0.91824074074074069</v>
      </c>
      <c r="C35" s="4" t="s">
        <v>228</v>
      </c>
      <c r="D35">
        <v>14.17</v>
      </c>
      <c r="E35" s="11">
        <f t="shared" si="1"/>
        <v>1.1574074074072183E-4</v>
      </c>
    </row>
    <row r="36" spans="1:5" x14ac:dyDescent="0.2">
      <c r="A36" s="6">
        <v>44763.918357152768</v>
      </c>
      <c r="B36" s="5">
        <v>0.91835648148148141</v>
      </c>
      <c r="C36" s="4" t="s">
        <v>227</v>
      </c>
      <c r="D36">
        <v>14.17</v>
      </c>
      <c r="E36" s="11">
        <f t="shared" si="1"/>
        <v>1.1574074074072183E-4</v>
      </c>
    </row>
    <row r="37" spans="1:5" x14ac:dyDescent="0.2">
      <c r="A37" s="6">
        <v>44763.918472858793</v>
      </c>
      <c r="B37" s="5">
        <v>0.91847222222222213</v>
      </c>
      <c r="C37" s="4" t="s">
        <v>226</v>
      </c>
      <c r="D37">
        <v>14.17</v>
      </c>
      <c r="E37" s="11">
        <f t="shared" si="1"/>
        <v>1.1574074074072183E-4</v>
      </c>
    </row>
    <row r="38" spans="1:5" x14ac:dyDescent="0.2">
      <c r="A38" s="6">
        <v>44763.918588541659</v>
      </c>
      <c r="B38" s="5">
        <v>0.91858796296296297</v>
      </c>
      <c r="C38" s="4" t="s">
        <v>225</v>
      </c>
      <c r="D38">
        <v>14.17</v>
      </c>
      <c r="E38" s="11">
        <f t="shared" si="1"/>
        <v>1.1574074074083285E-4</v>
      </c>
    </row>
    <row r="39" spans="1:5" x14ac:dyDescent="0.2">
      <c r="A39" s="6">
        <v>44763.918704317126</v>
      </c>
      <c r="B39" s="5">
        <v>0.91870370370370369</v>
      </c>
      <c r="C39" s="4" t="s">
        <v>224</v>
      </c>
      <c r="D39">
        <v>14.17</v>
      </c>
      <c r="E39" s="11">
        <f t="shared" si="1"/>
        <v>1.1574074074072183E-4</v>
      </c>
    </row>
    <row r="40" spans="1:5" x14ac:dyDescent="0.2">
      <c r="A40" s="6">
        <v>44763.91882003472</v>
      </c>
      <c r="B40" s="5">
        <v>0.91881944444444441</v>
      </c>
      <c r="C40" s="4" t="s">
        <v>223</v>
      </c>
      <c r="D40">
        <v>14.17</v>
      </c>
      <c r="E40" s="11">
        <f t="shared" si="1"/>
        <v>1.1574074074072183E-4</v>
      </c>
    </row>
    <row r="41" spans="1:5" x14ac:dyDescent="0.2">
      <c r="A41" s="6">
        <v>44763.918935763882</v>
      </c>
      <c r="B41" s="5">
        <v>0.91893518518518513</v>
      </c>
      <c r="C41" s="4" t="s">
        <v>222</v>
      </c>
      <c r="D41">
        <v>14.17</v>
      </c>
      <c r="E41" s="11">
        <f t="shared" si="1"/>
        <v>1.1574074074072183E-4</v>
      </c>
    </row>
    <row r="42" spans="1:5" x14ac:dyDescent="0.2">
      <c r="A42" s="6">
        <v>44763.919051481476</v>
      </c>
      <c r="B42" s="5">
        <v>0.91905092592592585</v>
      </c>
      <c r="C42" s="4" t="s">
        <v>221</v>
      </c>
      <c r="D42">
        <v>14.17</v>
      </c>
      <c r="E42" s="11">
        <f t="shared" si="1"/>
        <v>1.1574074074072183E-4</v>
      </c>
    </row>
    <row r="43" spans="1:5" x14ac:dyDescent="0.2">
      <c r="A43" s="6">
        <v>44763.919167164349</v>
      </c>
      <c r="B43" s="5">
        <v>0.91916666666666658</v>
      </c>
      <c r="C43" s="4" t="s">
        <v>220</v>
      </c>
      <c r="D43">
        <v>14.17</v>
      </c>
      <c r="E43" s="11">
        <f t="shared" si="1"/>
        <v>1.1574074074072183E-4</v>
      </c>
    </row>
    <row r="44" spans="1:5" x14ac:dyDescent="0.2">
      <c r="A44" s="6">
        <v>44763.91928332176</v>
      </c>
      <c r="B44" s="5">
        <v>0.91928240740740741</v>
      </c>
      <c r="C44" s="4" t="s">
        <v>219</v>
      </c>
      <c r="D44">
        <v>14.17</v>
      </c>
      <c r="E44" s="11">
        <f t="shared" si="1"/>
        <v>1.1574074074083285E-4</v>
      </c>
    </row>
    <row r="45" spans="1:5" x14ac:dyDescent="0.2">
      <c r="A45" s="6">
        <v>44763.919399027771</v>
      </c>
      <c r="B45" s="5">
        <v>0.91939814814814813</v>
      </c>
      <c r="C45" s="4" t="s">
        <v>218</v>
      </c>
      <c r="D45">
        <v>14.17</v>
      </c>
      <c r="E45" s="11">
        <f t="shared" si="1"/>
        <v>1.1574074074072183E-4</v>
      </c>
    </row>
    <row r="46" spans="1:5" x14ac:dyDescent="0.2">
      <c r="A46" s="6">
        <v>44763.919514791669</v>
      </c>
      <c r="B46" s="5">
        <v>0.91951388888888885</v>
      </c>
      <c r="C46" s="4" t="s">
        <v>217</v>
      </c>
      <c r="D46">
        <v>14.17</v>
      </c>
      <c r="E46" s="11">
        <f t="shared" si="1"/>
        <v>1.1574074074072183E-4</v>
      </c>
    </row>
    <row r="47" spans="1:5" x14ac:dyDescent="0.2">
      <c r="A47" s="6">
        <v>44763.919630601849</v>
      </c>
      <c r="B47" s="5">
        <v>0.91962962962962957</v>
      </c>
      <c r="C47" s="4" t="s">
        <v>216</v>
      </c>
      <c r="D47">
        <v>14.17</v>
      </c>
      <c r="E47" s="11">
        <f t="shared" si="1"/>
        <v>1.1574074074072183E-4</v>
      </c>
    </row>
    <row r="48" spans="1:5" x14ac:dyDescent="0.2">
      <c r="A48" s="6">
        <v>44763.919746238425</v>
      </c>
      <c r="B48" s="5">
        <v>0.9197453703703703</v>
      </c>
      <c r="C48" s="4" t="s">
        <v>215</v>
      </c>
      <c r="D48">
        <v>14.17</v>
      </c>
      <c r="E48" s="11">
        <f t="shared" si="1"/>
        <v>1.1574074074072183E-4</v>
      </c>
    </row>
    <row r="49" spans="1:5" x14ac:dyDescent="0.2">
      <c r="A49" s="6">
        <v>44763.919861967595</v>
      </c>
      <c r="B49" s="5">
        <v>0.91986111111111102</v>
      </c>
      <c r="C49" s="4" t="s">
        <v>214</v>
      </c>
      <c r="D49">
        <v>14.17</v>
      </c>
      <c r="E49" s="11">
        <f t="shared" si="1"/>
        <v>1.1574074074072183E-4</v>
      </c>
    </row>
    <row r="50" spans="1:5" x14ac:dyDescent="0.2">
      <c r="A50" s="6">
        <v>44763.919977789352</v>
      </c>
      <c r="B50" s="5">
        <v>0.91997685185185185</v>
      </c>
      <c r="C50" s="4" t="s">
        <v>213</v>
      </c>
      <c r="D50">
        <v>14.17</v>
      </c>
      <c r="E50" s="11">
        <f t="shared" si="1"/>
        <v>1.1574074074083285E-4</v>
      </c>
    </row>
    <row r="51" spans="1:5" x14ac:dyDescent="0.2">
      <c r="A51" s="6">
        <v>44763.920093518514</v>
      </c>
      <c r="B51" s="5">
        <v>0.92009259259259257</v>
      </c>
      <c r="C51" s="4" t="s">
        <v>212</v>
      </c>
      <c r="D51">
        <v>14.17</v>
      </c>
      <c r="E51" s="11">
        <f t="shared" si="1"/>
        <v>1.1574074074072183E-4</v>
      </c>
    </row>
    <row r="52" spans="1:5" x14ac:dyDescent="0.2">
      <c r="A52" s="6">
        <v>44763.920209166659</v>
      </c>
      <c r="B52" s="5">
        <v>0.92020833333333329</v>
      </c>
      <c r="C52" s="4" t="s">
        <v>211</v>
      </c>
      <c r="D52">
        <v>14.17</v>
      </c>
      <c r="E52" s="11">
        <f t="shared" si="1"/>
        <v>1.1574074074072183E-4</v>
      </c>
    </row>
    <row r="53" spans="1:5" x14ac:dyDescent="0.2">
      <c r="A53" s="6">
        <v>44763.920324837956</v>
      </c>
      <c r="B53" s="5">
        <v>0.92032407407407402</v>
      </c>
      <c r="C53" s="4" t="s">
        <v>210</v>
      </c>
      <c r="D53">
        <v>14.17</v>
      </c>
      <c r="E53" s="11">
        <f t="shared" si="1"/>
        <v>1.1574074074072183E-4</v>
      </c>
    </row>
    <row r="54" spans="1:5" x14ac:dyDescent="0.2">
      <c r="A54" s="6">
        <v>44763.920440358786</v>
      </c>
      <c r="B54" s="5">
        <v>0.92043981481481474</v>
      </c>
      <c r="C54" s="4" t="s">
        <v>209</v>
      </c>
      <c r="D54">
        <v>14.17</v>
      </c>
      <c r="E54" s="11">
        <f t="shared" si="1"/>
        <v>1.1574074074072183E-4</v>
      </c>
    </row>
    <row r="55" spans="1:5" x14ac:dyDescent="0.2">
      <c r="A55" s="6">
        <v>44763.920567581008</v>
      </c>
      <c r="B55" s="5">
        <v>0.92056712962962961</v>
      </c>
      <c r="C55" s="4" t="s">
        <v>208</v>
      </c>
      <c r="D55">
        <v>14.17</v>
      </c>
      <c r="E55" s="11">
        <f t="shared" si="1"/>
        <v>1.2731481481487172E-4</v>
      </c>
    </row>
    <row r="56" spans="1:5" x14ac:dyDescent="0.2">
      <c r="A56" s="6">
        <v>44763.920672175918</v>
      </c>
      <c r="B56" s="5">
        <v>0.92067129629629629</v>
      </c>
      <c r="C56" s="4" t="s">
        <v>207</v>
      </c>
      <c r="D56">
        <v>14.17</v>
      </c>
      <c r="E56" s="11">
        <f t="shared" si="1"/>
        <v>1.0416666666668295E-4</v>
      </c>
    </row>
    <row r="57" spans="1:5" x14ac:dyDescent="0.2">
      <c r="A57" s="6">
        <v>44763.920788055548</v>
      </c>
      <c r="B57" s="5">
        <v>0.92078703703703701</v>
      </c>
      <c r="C57" s="4" t="s">
        <v>206</v>
      </c>
      <c r="D57">
        <v>14.17</v>
      </c>
      <c r="E57" s="11">
        <f t="shared" si="1"/>
        <v>1.1574074074072183E-4</v>
      </c>
    </row>
    <row r="58" spans="1:5" x14ac:dyDescent="0.2">
      <c r="A58" s="6">
        <v>44763.92090355324</v>
      </c>
      <c r="B58" s="5">
        <v>0.92090277777777774</v>
      </c>
      <c r="C58" s="4" t="s">
        <v>205</v>
      </c>
      <c r="D58">
        <v>14.17</v>
      </c>
      <c r="E58" s="11">
        <f t="shared" si="1"/>
        <v>1.1574074074072183E-4</v>
      </c>
    </row>
    <row r="59" spans="1:5" x14ac:dyDescent="0.2">
      <c r="A59" s="6">
        <v>44763.921019502312</v>
      </c>
      <c r="B59" s="5">
        <v>0.92101851851851846</v>
      </c>
      <c r="C59" s="4" t="s">
        <v>204</v>
      </c>
      <c r="D59">
        <v>14.17</v>
      </c>
      <c r="E59" s="11">
        <f t="shared" si="1"/>
        <v>1.1574074074072183E-4</v>
      </c>
    </row>
    <row r="60" spans="1:5" x14ac:dyDescent="0.2">
      <c r="A60" s="6">
        <v>44763.921135011566</v>
      </c>
      <c r="B60" s="5">
        <v>0.92113425925925918</v>
      </c>
      <c r="C60" s="4" t="s">
        <v>203</v>
      </c>
      <c r="D60">
        <v>14.17</v>
      </c>
      <c r="E60" s="11">
        <f t="shared" si="1"/>
        <v>1.1574074074072183E-4</v>
      </c>
    </row>
    <row r="61" spans="1:5" x14ac:dyDescent="0.2">
      <c r="A61" s="6">
        <v>44763.921251064814</v>
      </c>
      <c r="B61" s="5">
        <v>0.9212499999999999</v>
      </c>
      <c r="C61" s="4" t="s">
        <v>202</v>
      </c>
      <c r="D61">
        <v>14.17</v>
      </c>
      <c r="E61" s="11">
        <f t="shared" si="1"/>
        <v>1.1574074074072183E-4</v>
      </c>
    </row>
    <row r="62" spans="1:5" x14ac:dyDescent="0.2">
      <c r="A62" s="6">
        <v>44763.921366643517</v>
      </c>
      <c r="B62" s="5">
        <v>0.92136574074074074</v>
      </c>
      <c r="C62" s="4" t="s">
        <v>201</v>
      </c>
      <c r="D62">
        <v>14.17</v>
      </c>
      <c r="E62" s="11">
        <f t="shared" si="1"/>
        <v>1.1574074074083285E-4</v>
      </c>
    </row>
    <row r="63" spans="1:5" x14ac:dyDescent="0.2">
      <c r="A63" s="6">
        <v>44763.921482523147</v>
      </c>
      <c r="B63" s="5">
        <v>0.92148148148148146</v>
      </c>
      <c r="C63" s="4" t="s">
        <v>200</v>
      </c>
      <c r="D63">
        <v>14.17</v>
      </c>
      <c r="E63" s="11">
        <f t="shared" si="1"/>
        <v>1.1574074074072183E-4</v>
      </c>
    </row>
    <row r="64" spans="1:5" x14ac:dyDescent="0.2">
      <c r="A64" s="6">
        <v>44763.921598090281</v>
      </c>
      <c r="B64" s="5">
        <v>0.92159722222222218</v>
      </c>
      <c r="C64" s="4" t="s">
        <v>199</v>
      </c>
      <c r="D64">
        <v>14.17</v>
      </c>
      <c r="E64" s="11">
        <f t="shared" si="1"/>
        <v>1.1574074074072183E-4</v>
      </c>
    </row>
    <row r="65" spans="1:5" x14ac:dyDescent="0.2">
      <c r="A65" s="6">
        <v>44763.921714039352</v>
      </c>
      <c r="B65" s="5">
        <v>0.9217129629629629</v>
      </c>
      <c r="C65" s="4" t="s">
        <v>198</v>
      </c>
      <c r="D65">
        <v>14.17</v>
      </c>
      <c r="E65" s="11">
        <f t="shared" si="1"/>
        <v>1.1574074074072183E-4</v>
      </c>
    </row>
    <row r="66" spans="1:5" x14ac:dyDescent="0.2">
      <c r="A66" s="6">
        <v>44763.921829675921</v>
      </c>
      <c r="B66" s="5">
        <v>0.92182870370370362</v>
      </c>
      <c r="C66" s="4" t="s">
        <v>197</v>
      </c>
      <c r="D66">
        <v>14.17</v>
      </c>
      <c r="E66" s="11">
        <f t="shared" si="1"/>
        <v>1.1574074074072183E-4</v>
      </c>
    </row>
    <row r="67" spans="1:5" x14ac:dyDescent="0.2">
      <c r="A67" s="6">
        <v>44763.921945231486</v>
      </c>
      <c r="B67" s="5">
        <v>0.92194444444444434</v>
      </c>
      <c r="C67" s="4" t="s">
        <v>196</v>
      </c>
      <c r="D67">
        <v>14.17</v>
      </c>
      <c r="E67" s="11">
        <f t="shared" si="1"/>
        <v>1.1574074074072183E-4</v>
      </c>
    </row>
    <row r="68" spans="1:5" x14ac:dyDescent="0.2">
      <c r="A68" s="6">
        <v>44763.922061331017</v>
      </c>
      <c r="B68" s="5">
        <v>0.92206018518518518</v>
      </c>
      <c r="C68" s="4" t="s">
        <v>195</v>
      </c>
      <c r="D68">
        <v>14.17</v>
      </c>
      <c r="E68" s="11">
        <f t="shared" si="1"/>
        <v>1.1574074074083285E-4</v>
      </c>
    </row>
    <row r="69" spans="1:5" x14ac:dyDescent="0.2">
      <c r="A69" s="6">
        <v>44763.922176979162</v>
      </c>
      <c r="B69" s="5">
        <v>0.9221759259259259</v>
      </c>
      <c r="C69" s="4" t="s">
        <v>194</v>
      </c>
      <c r="D69">
        <v>14.17</v>
      </c>
      <c r="E69" s="11">
        <f t="shared" si="1"/>
        <v>1.1574074074072183E-4</v>
      </c>
    </row>
    <row r="70" spans="1:5" x14ac:dyDescent="0.2">
      <c r="A70" s="6">
        <v>44763.922292650466</v>
      </c>
      <c r="B70" s="5">
        <v>0.92229166666666662</v>
      </c>
      <c r="C70" s="4" t="s">
        <v>193</v>
      </c>
      <c r="D70">
        <v>14.17</v>
      </c>
      <c r="E70" s="11">
        <f t="shared" si="1"/>
        <v>1.1574074074072183E-4</v>
      </c>
    </row>
    <row r="71" spans="1:5" x14ac:dyDescent="0.2">
      <c r="A71" s="6">
        <v>44763.92240826389</v>
      </c>
      <c r="B71" s="5">
        <v>0.92240740740740734</v>
      </c>
      <c r="C71" s="4" t="s">
        <v>192</v>
      </c>
      <c r="D71">
        <v>14.17</v>
      </c>
      <c r="E71" s="11">
        <f t="shared" si="1"/>
        <v>1.1574074074072183E-4</v>
      </c>
    </row>
    <row r="72" spans="1:5" x14ac:dyDescent="0.2">
      <c r="A72" s="6">
        <v>44763.922534791665</v>
      </c>
      <c r="B72" s="5">
        <v>0.92253472222222221</v>
      </c>
      <c r="C72" s="4" t="s">
        <v>191</v>
      </c>
      <c r="D72">
        <v>14.17</v>
      </c>
      <c r="E72" s="11">
        <f t="shared" si="1"/>
        <v>1.2731481481487172E-4</v>
      </c>
    </row>
    <row r="73" spans="1:5" x14ac:dyDescent="0.2">
      <c r="A73" s="6">
        <v>44763.922640034725</v>
      </c>
      <c r="B73" s="5">
        <v>0.92263888888888879</v>
      </c>
      <c r="C73" s="4" t="s">
        <v>190</v>
      </c>
      <c r="D73">
        <v>14.17</v>
      </c>
      <c r="E73" s="11">
        <f t="shared" si="1"/>
        <v>1.0416666666657193E-4</v>
      </c>
    </row>
    <row r="74" spans="1:5" x14ac:dyDescent="0.2">
      <c r="A74" s="6">
        <v>44763.922766226853</v>
      </c>
      <c r="B74" s="5">
        <v>0.92276620370370366</v>
      </c>
      <c r="C74" s="4" t="s">
        <v>189</v>
      </c>
      <c r="D74">
        <v>14.17</v>
      </c>
      <c r="E74" s="11">
        <f t="shared" si="1"/>
        <v>1.2731481481487172E-4</v>
      </c>
    </row>
    <row r="75" spans="1:5" x14ac:dyDescent="0.2">
      <c r="A75" s="6">
        <v>44763.922871481482</v>
      </c>
      <c r="B75" s="5">
        <v>0.92287037037037034</v>
      </c>
      <c r="C75" s="4" t="s">
        <v>188</v>
      </c>
      <c r="D75">
        <v>14.17</v>
      </c>
      <c r="E75" s="11">
        <f t="shared" ref="E75:E138" si="2">B75-B74</f>
        <v>1.0416666666668295E-4</v>
      </c>
    </row>
    <row r="76" spans="1:5" x14ac:dyDescent="0.2">
      <c r="A76" s="6">
        <v>44763.922987245365</v>
      </c>
      <c r="B76" s="5">
        <v>0.92298611111111106</v>
      </c>
      <c r="C76" s="4" t="s">
        <v>188</v>
      </c>
      <c r="D76">
        <v>14.17</v>
      </c>
      <c r="E76" s="11">
        <f t="shared" si="2"/>
        <v>1.1574074074072183E-4</v>
      </c>
    </row>
    <row r="77" spans="1:5" x14ac:dyDescent="0.2">
      <c r="A77" s="6">
        <v>44763.923102939807</v>
      </c>
      <c r="B77" s="5">
        <v>0.92310185185185178</v>
      </c>
      <c r="C77" s="4" t="s">
        <v>187</v>
      </c>
      <c r="D77">
        <v>14.17</v>
      </c>
      <c r="E77" s="11">
        <f t="shared" si="2"/>
        <v>1.1574074074072183E-4</v>
      </c>
    </row>
    <row r="78" spans="1:5" x14ac:dyDescent="0.2">
      <c r="A78" s="6">
        <v>44763.923218668977</v>
      </c>
      <c r="B78" s="5">
        <v>0.92321759259259251</v>
      </c>
      <c r="C78" s="4" t="s">
        <v>186</v>
      </c>
      <c r="D78">
        <v>14.17</v>
      </c>
      <c r="E78" s="11">
        <f t="shared" si="2"/>
        <v>1.1574074074072183E-4</v>
      </c>
    </row>
    <row r="79" spans="1:5" x14ac:dyDescent="0.2">
      <c r="A79" s="6">
        <v>44763.923345509254</v>
      </c>
      <c r="B79" s="5">
        <v>0.92334490740740738</v>
      </c>
      <c r="C79" s="4" t="s">
        <v>185</v>
      </c>
      <c r="D79">
        <v>14.17</v>
      </c>
      <c r="E79" s="11">
        <f t="shared" si="2"/>
        <v>1.2731481481487172E-4</v>
      </c>
    </row>
    <row r="80" spans="1:5" x14ac:dyDescent="0.2">
      <c r="A80" s="6">
        <v>44763.923460682869</v>
      </c>
      <c r="B80" s="5">
        <v>0.9234606481481481</v>
      </c>
      <c r="C80" s="4" t="s">
        <v>184</v>
      </c>
      <c r="D80">
        <v>14.17</v>
      </c>
      <c r="E80" s="11">
        <f t="shared" si="2"/>
        <v>1.1574074074072183E-4</v>
      </c>
    </row>
    <row r="81" spans="1:5" x14ac:dyDescent="0.2">
      <c r="A81" s="6">
        <v>44763.923576527777</v>
      </c>
      <c r="B81" s="5">
        <v>0.92357638888888882</v>
      </c>
      <c r="C81" s="4" t="s">
        <v>183</v>
      </c>
      <c r="D81">
        <v>14.17</v>
      </c>
      <c r="E81" s="11">
        <f t="shared" si="2"/>
        <v>1.1574074074072183E-4</v>
      </c>
    </row>
    <row r="82" spans="1:5" x14ac:dyDescent="0.2">
      <c r="A82" s="6">
        <v>44763.923692233795</v>
      </c>
      <c r="B82" s="5">
        <v>0.92369212962962954</v>
      </c>
      <c r="C82" s="4" t="s">
        <v>182</v>
      </c>
      <c r="D82">
        <v>14.17</v>
      </c>
      <c r="E82" s="11">
        <f t="shared" si="2"/>
        <v>1.1574074074072183E-4</v>
      </c>
    </row>
    <row r="83" spans="1:5" x14ac:dyDescent="0.2">
      <c r="A83" s="6">
        <v>44763.923807962965</v>
      </c>
      <c r="B83" s="5">
        <v>0.92380787037037027</v>
      </c>
      <c r="C83" s="4" t="s">
        <v>181</v>
      </c>
      <c r="D83">
        <v>14.17</v>
      </c>
      <c r="E83" s="11">
        <f t="shared" si="2"/>
        <v>1.1574074074072183E-4</v>
      </c>
    </row>
    <row r="84" spans="1:5" x14ac:dyDescent="0.2">
      <c r="A84" s="6">
        <v>44763.923923634255</v>
      </c>
      <c r="B84" s="5">
        <v>0.9239236111111111</v>
      </c>
      <c r="C84" s="4" t="s">
        <v>180</v>
      </c>
      <c r="D84">
        <v>14.17</v>
      </c>
      <c r="E84" s="11">
        <f t="shared" si="2"/>
        <v>1.1574074074083285E-4</v>
      </c>
    </row>
    <row r="85" spans="1:5" x14ac:dyDescent="0.2">
      <c r="A85" s="6">
        <v>44763.924028923611</v>
      </c>
      <c r="B85" s="5">
        <v>0.92402777777777767</v>
      </c>
      <c r="C85" s="4" t="s">
        <v>179</v>
      </c>
      <c r="D85">
        <v>14.17</v>
      </c>
      <c r="E85" s="11">
        <f t="shared" si="2"/>
        <v>1.0416666666657193E-4</v>
      </c>
    </row>
    <row r="86" spans="1:5" x14ac:dyDescent="0.2">
      <c r="A86" s="6">
        <v>44763.924144594908</v>
      </c>
      <c r="B86" s="5">
        <v>0.9241435185185185</v>
      </c>
      <c r="C86" s="4" t="s">
        <v>168</v>
      </c>
      <c r="D86">
        <v>14.17</v>
      </c>
      <c r="E86" s="11">
        <f t="shared" si="2"/>
        <v>1.1574074074083285E-4</v>
      </c>
    </row>
    <row r="87" spans="1:5" x14ac:dyDescent="0.2">
      <c r="A87" s="6">
        <v>44763.92426028935</v>
      </c>
      <c r="B87" s="5">
        <v>0.92425925925925922</v>
      </c>
      <c r="C87" s="4" t="s">
        <v>178</v>
      </c>
      <c r="D87">
        <v>14.17</v>
      </c>
      <c r="E87" s="11">
        <f t="shared" si="2"/>
        <v>1.1574074074072183E-4</v>
      </c>
    </row>
    <row r="88" spans="1:5" x14ac:dyDescent="0.2">
      <c r="A88" s="6">
        <v>44763.924376053241</v>
      </c>
      <c r="B88" s="5">
        <v>0.92437499999999995</v>
      </c>
      <c r="C88" s="4" t="s">
        <v>177</v>
      </c>
      <c r="D88">
        <v>14.17</v>
      </c>
      <c r="E88" s="11">
        <f t="shared" si="2"/>
        <v>1.1574074074072183E-4</v>
      </c>
    </row>
    <row r="89" spans="1:5" x14ac:dyDescent="0.2">
      <c r="A89" s="6">
        <v>44763.924502638889</v>
      </c>
      <c r="B89" s="5">
        <v>0.92450231481481471</v>
      </c>
      <c r="C89" s="4" t="s">
        <v>176</v>
      </c>
      <c r="D89">
        <v>14.17</v>
      </c>
      <c r="E89" s="11">
        <f t="shared" si="2"/>
        <v>1.273148148147607E-4</v>
      </c>
    </row>
    <row r="90" spans="1:5" x14ac:dyDescent="0.2">
      <c r="A90" s="6">
        <v>44763.924618310186</v>
      </c>
      <c r="B90" s="5">
        <v>0.92461805555555554</v>
      </c>
      <c r="C90" s="4" t="s">
        <v>175</v>
      </c>
      <c r="D90">
        <v>14.17</v>
      </c>
      <c r="E90" s="11">
        <f t="shared" si="2"/>
        <v>1.1574074074083285E-4</v>
      </c>
    </row>
    <row r="91" spans="1:5" x14ac:dyDescent="0.2">
      <c r="A91" s="6">
        <v>44763.924734016204</v>
      </c>
      <c r="B91" s="5">
        <v>0.92473379629629626</v>
      </c>
      <c r="C91" s="4" t="s">
        <v>170</v>
      </c>
      <c r="D91">
        <v>14.17</v>
      </c>
      <c r="E91" s="11">
        <f t="shared" si="2"/>
        <v>1.1574074074072183E-4</v>
      </c>
    </row>
    <row r="92" spans="1:5" x14ac:dyDescent="0.2">
      <c r="A92" s="6">
        <v>44763.9248390625</v>
      </c>
      <c r="B92" s="5">
        <v>0.92483796296296295</v>
      </c>
      <c r="C92" s="4" t="s">
        <v>174</v>
      </c>
      <c r="D92">
        <v>14.17</v>
      </c>
      <c r="E92" s="11">
        <f t="shared" si="2"/>
        <v>1.0416666666668295E-4</v>
      </c>
    </row>
    <row r="93" spans="1:5" x14ac:dyDescent="0.2">
      <c r="A93" s="6">
        <v>44763.924965601851</v>
      </c>
      <c r="B93" s="5">
        <v>0.92496527777777771</v>
      </c>
      <c r="C93" s="4" t="s">
        <v>173</v>
      </c>
      <c r="D93">
        <v>14.17</v>
      </c>
      <c r="E93" s="11">
        <f t="shared" si="2"/>
        <v>1.273148148147607E-4</v>
      </c>
    </row>
    <row r="94" spans="1:5" x14ac:dyDescent="0.2">
      <c r="A94" s="6">
        <v>44763.925081099529</v>
      </c>
      <c r="B94" s="5">
        <v>0.92508101851851843</v>
      </c>
      <c r="C94" s="4" t="s">
        <v>172</v>
      </c>
      <c r="D94">
        <v>14.17</v>
      </c>
      <c r="E94" s="11">
        <f t="shared" si="2"/>
        <v>1.1574074074072183E-4</v>
      </c>
    </row>
    <row r="95" spans="1:5" x14ac:dyDescent="0.2">
      <c r="A95" s="6">
        <v>44763.92519696759</v>
      </c>
      <c r="B95" s="5">
        <v>0.92519675925925915</v>
      </c>
      <c r="C95" s="4" t="s">
        <v>171</v>
      </c>
      <c r="D95">
        <v>14.17</v>
      </c>
      <c r="E95" s="11">
        <f t="shared" si="2"/>
        <v>1.1574074074072183E-4</v>
      </c>
    </row>
    <row r="96" spans="1:5" x14ac:dyDescent="0.2">
      <c r="A96" s="6">
        <v>44763.925312789346</v>
      </c>
      <c r="B96" s="5">
        <v>0.92531249999999998</v>
      </c>
      <c r="C96" s="4" t="s">
        <v>170</v>
      </c>
      <c r="D96">
        <v>14.17</v>
      </c>
      <c r="E96" s="11">
        <f t="shared" si="2"/>
        <v>1.1574074074083285E-4</v>
      </c>
    </row>
    <row r="97" spans="1:5" x14ac:dyDescent="0.2">
      <c r="A97" s="6">
        <v>44763.925417812497</v>
      </c>
      <c r="B97" s="5">
        <v>0.92541666666666655</v>
      </c>
      <c r="C97" s="4" t="s">
        <v>169</v>
      </c>
      <c r="D97">
        <v>14.17</v>
      </c>
      <c r="E97" s="11">
        <f t="shared" si="2"/>
        <v>1.0416666666657193E-4</v>
      </c>
    </row>
    <row r="98" spans="1:5" x14ac:dyDescent="0.2">
      <c r="A98" s="6">
        <v>44763.925544178237</v>
      </c>
      <c r="B98" s="5">
        <v>0.92554398148148143</v>
      </c>
      <c r="C98" s="4" t="s">
        <v>168</v>
      </c>
      <c r="D98">
        <v>14.17</v>
      </c>
      <c r="E98" s="11">
        <f t="shared" si="2"/>
        <v>1.2731481481487172E-4</v>
      </c>
    </row>
    <row r="99" spans="1:5" x14ac:dyDescent="0.2">
      <c r="A99" s="6">
        <v>44763.925660115739</v>
      </c>
      <c r="B99" s="5">
        <v>0.92565972222222215</v>
      </c>
      <c r="C99" s="4" t="s">
        <v>167</v>
      </c>
      <c r="D99">
        <v>14.17</v>
      </c>
      <c r="E99" s="11">
        <f t="shared" si="2"/>
        <v>1.1574074074072183E-4</v>
      </c>
    </row>
    <row r="100" spans="1:5" x14ac:dyDescent="0.2">
      <c r="A100" s="6">
        <v>44763.925775590273</v>
      </c>
      <c r="B100" s="5">
        <v>0.92577546296296287</v>
      </c>
      <c r="C100" s="4" t="s">
        <v>166</v>
      </c>
      <c r="D100">
        <v>14.17</v>
      </c>
      <c r="E100" s="11">
        <f t="shared" si="2"/>
        <v>1.1574074074072183E-4</v>
      </c>
    </row>
    <row r="101" spans="1:5" x14ac:dyDescent="0.2">
      <c r="A101" s="6">
        <v>44763.925891574072</v>
      </c>
      <c r="B101" s="5">
        <v>0.92589120370370359</v>
      </c>
      <c r="C101" s="4" t="s">
        <v>165</v>
      </c>
      <c r="D101">
        <v>14.17</v>
      </c>
      <c r="E101" s="11">
        <f t="shared" si="2"/>
        <v>1.1574074074072183E-4</v>
      </c>
    </row>
    <row r="102" spans="1:5" x14ac:dyDescent="0.2">
      <c r="A102" s="6">
        <v>44763.926007152775</v>
      </c>
      <c r="B102" s="5">
        <v>0.92600694444444442</v>
      </c>
      <c r="C102" s="4" t="s">
        <v>164</v>
      </c>
      <c r="D102">
        <v>14.17</v>
      </c>
      <c r="E102" s="11">
        <f t="shared" si="2"/>
        <v>1.1574074074083285E-4</v>
      </c>
    </row>
    <row r="103" spans="1:5" x14ac:dyDescent="0.2">
      <c r="A103" s="6">
        <v>44763.926123530087</v>
      </c>
      <c r="B103" s="5">
        <v>0.92612268518518515</v>
      </c>
      <c r="C103" s="4" t="s">
        <v>163</v>
      </c>
      <c r="D103">
        <v>14.17</v>
      </c>
      <c r="E103" s="11">
        <f t="shared" si="2"/>
        <v>1.1574074074072183E-4</v>
      </c>
    </row>
    <row r="104" spans="1:5" x14ac:dyDescent="0.2">
      <c r="A104" s="6">
        <v>44763.926238680557</v>
      </c>
      <c r="B104" s="5">
        <v>0.92623842592592587</v>
      </c>
      <c r="C104" s="4" t="s">
        <v>162</v>
      </c>
      <c r="D104">
        <v>14.17</v>
      </c>
      <c r="E104" s="11">
        <f t="shared" si="2"/>
        <v>1.1574074074072183E-4</v>
      </c>
    </row>
    <row r="105" spans="1:5" x14ac:dyDescent="0.2">
      <c r="A105" s="6">
        <v>44763.926493796302</v>
      </c>
      <c r="B105" s="5">
        <v>0.9264930555555555</v>
      </c>
      <c r="C105" s="4" t="s">
        <v>154</v>
      </c>
      <c r="D105">
        <v>14.17</v>
      </c>
      <c r="E105" s="11">
        <f t="shared" si="2"/>
        <v>2.5462962962963243E-4</v>
      </c>
    </row>
    <row r="106" spans="1:5" x14ac:dyDescent="0.2">
      <c r="A106" s="6">
        <v>44763.926609409726</v>
      </c>
      <c r="B106" s="5">
        <v>0.92660879629629622</v>
      </c>
      <c r="C106" s="4" t="s">
        <v>161</v>
      </c>
      <c r="D106">
        <v>14.17</v>
      </c>
      <c r="E106" s="11">
        <f t="shared" si="2"/>
        <v>1.1574074074072183E-4</v>
      </c>
    </row>
    <row r="107" spans="1:5" x14ac:dyDescent="0.2">
      <c r="A107" s="6">
        <v>44763.926725162033</v>
      </c>
      <c r="B107" s="5">
        <v>0.92672453703703694</v>
      </c>
      <c r="C107" s="4" t="s">
        <v>160</v>
      </c>
      <c r="D107">
        <v>14.17</v>
      </c>
      <c r="E107" s="11">
        <f t="shared" si="2"/>
        <v>1.1574074074072183E-4</v>
      </c>
    </row>
    <row r="108" spans="1:5" x14ac:dyDescent="0.2">
      <c r="A108" s="6">
        <v>44763.926840798609</v>
      </c>
      <c r="B108" s="5">
        <v>0.92684027777777767</v>
      </c>
      <c r="C108" s="4" t="s">
        <v>159</v>
      </c>
      <c r="D108">
        <v>14.17</v>
      </c>
      <c r="E108" s="11">
        <f t="shared" si="2"/>
        <v>1.1574074074072183E-4</v>
      </c>
    </row>
    <row r="109" spans="1:5" x14ac:dyDescent="0.2">
      <c r="A109" s="6">
        <v>44763.926956979165</v>
      </c>
      <c r="B109" s="5">
        <v>0.9269560185185185</v>
      </c>
      <c r="C109" s="4" t="s">
        <v>158</v>
      </c>
      <c r="D109">
        <v>14.17</v>
      </c>
      <c r="E109" s="11">
        <f t="shared" si="2"/>
        <v>1.1574074074083285E-4</v>
      </c>
    </row>
    <row r="110" spans="1:5" x14ac:dyDescent="0.2">
      <c r="A110" s="6">
        <v>44763.92707273148</v>
      </c>
      <c r="B110" s="5">
        <v>0.92707175925925922</v>
      </c>
      <c r="C110" s="4" t="s">
        <v>150</v>
      </c>
      <c r="D110">
        <v>14.17</v>
      </c>
      <c r="E110" s="11">
        <f t="shared" si="2"/>
        <v>1.1574074074072183E-4</v>
      </c>
    </row>
    <row r="111" spans="1:5" x14ac:dyDescent="0.2">
      <c r="A111" s="6">
        <v>44763.927188402777</v>
      </c>
      <c r="B111" s="5">
        <v>0.92718749999999994</v>
      </c>
      <c r="C111" s="4" t="s">
        <v>157</v>
      </c>
      <c r="D111">
        <v>14.17</v>
      </c>
      <c r="E111" s="11">
        <f t="shared" si="2"/>
        <v>1.1574074074072183E-4</v>
      </c>
    </row>
    <row r="112" spans="1:5" x14ac:dyDescent="0.2">
      <c r="A112" s="6">
        <v>44763.927304108794</v>
      </c>
      <c r="B112" s="5">
        <v>0.92730324074074066</v>
      </c>
      <c r="C112" s="4" t="s">
        <v>156</v>
      </c>
      <c r="D112">
        <v>14.17</v>
      </c>
      <c r="E112" s="11">
        <f t="shared" si="2"/>
        <v>1.1574074074072183E-4</v>
      </c>
    </row>
    <row r="113" spans="1:5" x14ac:dyDescent="0.2">
      <c r="A113" s="6">
        <v>44763.927419976848</v>
      </c>
      <c r="B113" s="5">
        <v>0.92741898148148139</v>
      </c>
      <c r="C113" s="4" t="s">
        <v>155</v>
      </c>
      <c r="D113">
        <v>14.17</v>
      </c>
      <c r="E113" s="11">
        <f t="shared" si="2"/>
        <v>1.1574074074072183E-4</v>
      </c>
    </row>
    <row r="114" spans="1:5" x14ac:dyDescent="0.2">
      <c r="A114" s="6">
        <v>44763.927535624993</v>
      </c>
      <c r="B114" s="5">
        <v>0.92753472222222211</v>
      </c>
      <c r="C114" s="4" t="s">
        <v>154</v>
      </c>
      <c r="D114">
        <v>14.17</v>
      </c>
      <c r="E114" s="11">
        <f t="shared" si="2"/>
        <v>1.1574074074072183E-4</v>
      </c>
    </row>
    <row r="115" spans="1:5" x14ac:dyDescent="0.2">
      <c r="A115" s="6">
        <v>44763.92765129629</v>
      </c>
      <c r="B115" s="5">
        <v>0.92765046296296294</v>
      </c>
      <c r="C115" s="4" t="s">
        <v>153</v>
      </c>
      <c r="D115">
        <v>14.17</v>
      </c>
      <c r="E115" s="11">
        <f t="shared" si="2"/>
        <v>1.1574074074083285E-4</v>
      </c>
    </row>
    <row r="116" spans="1:5" x14ac:dyDescent="0.2">
      <c r="A116" s="6">
        <v>44763.927767037028</v>
      </c>
      <c r="B116" s="5">
        <v>0.92776620370370366</v>
      </c>
      <c r="C116" s="4" t="s">
        <v>152</v>
      </c>
      <c r="D116">
        <v>14.17</v>
      </c>
      <c r="E116" s="11">
        <f t="shared" si="2"/>
        <v>1.1574074074072183E-4</v>
      </c>
    </row>
    <row r="117" spans="1:5" x14ac:dyDescent="0.2">
      <c r="A117" s="6">
        <v>44763.927882731485</v>
      </c>
      <c r="B117" s="5">
        <v>0.92788194444444438</v>
      </c>
      <c r="C117" s="4" t="s">
        <v>151</v>
      </c>
      <c r="D117">
        <v>14.17</v>
      </c>
      <c r="E117" s="11">
        <f t="shared" si="2"/>
        <v>1.1574074074072183E-4</v>
      </c>
    </row>
    <row r="118" spans="1:5" x14ac:dyDescent="0.2">
      <c r="A118" s="6">
        <v>44763.927998460647</v>
      </c>
      <c r="B118" s="5">
        <v>0.92799768518518511</v>
      </c>
      <c r="C118" s="4" t="s">
        <v>150</v>
      </c>
      <c r="D118">
        <v>14.17</v>
      </c>
      <c r="E118" s="11">
        <f t="shared" si="2"/>
        <v>1.1574074074072183E-4</v>
      </c>
    </row>
    <row r="119" spans="1:5" x14ac:dyDescent="0.2">
      <c r="A119" s="6">
        <v>44763.928114143513</v>
      </c>
      <c r="B119" s="5">
        <v>0.92811342592592583</v>
      </c>
      <c r="C119" s="4" t="s">
        <v>149</v>
      </c>
      <c r="D119">
        <v>14.17</v>
      </c>
      <c r="E119" s="11">
        <f t="shared" si="2"/>
        <v>1.1574074074072183E-4</v>
      </c>
    </row>
    <row r="120" spans="1:5" x14ac:dyDescent="0.2">
      <c r="A120" s="6">
        <v>44763.928229837955</v>
      </c>
      <c r="B120" s="5">
        <v>0.92822916666666655</v>
      </c>
      <c r="C120" s="4" t="s">
        <v>148</v>
      </c>
      <c r="D120">
        <v>14.17</v>
      </c>
      <c r="E120" s="11">
        <f t="shared" si="2"/>
        <v>1.1574074074072183E-4</v>
      </c>
    </row>
    <row r="121" spans="1:5" x14ac:dyDescent="0.2">
      <c r="A121" s="6">
        <v>44763.92834554398</v>
      </c>
      <c r="B121" s="5">
        <v>0.92834490740740738</v>
      </c>
      <c r="C121" s="4" t="s">
        <v>147</v>
      </c>
      <c r="D121">
        <v>14.17</v>
      </c>
      <c r="E121" s="11">
        <f t="shared" si="2"/>
        <v>1.1574074074083285E-4</v>
      </c>
    </row>
    <row r="122" spans="1:5" x14ac:dyDescent="0.2">
      <c r="A122" s="6">
        <v>44763.92846171296</v>
      </c>
      <c r="B122" s="5">
        <v>0.9284606481481481</v>
      </c>
      <c r="C122" s="4" t="s">
        <v>146</v>
      </c>
      <c r="D122">
        <v>14.17</v>
      </c>
      <c r="E122" s="11">
        <f t="shared" si="2"/>
        <v>1.1574074074072183E-4</v>
      </c>
    </row>
    <row r="123" spans="1:5" x14ac:dyDescent="0.2">
      <c r="A123" s="6">
        <v>44763.928577407409</v>
      </c>
      <c r="B123" s="5">
        <v>0.92857638888888883</v>
      </c>
      <c r="C123" s="4" t="s">
        <v>145</v>
      </c>
      <c r="D123">
        <v>14.17</v>
      </c>
      <c r="E123" s="11">
        <f t="shared" si="2"/>
        <v>1.1574074074072183E-4</v>
      </c>
    </row>
    <row r="124" spans="1:5" x14ac:dyDescent="0.2">
      <c r="A124" s="6">
        <v>44763.928693136571</v>
      </c>
      <c r="B124" s="5">
        <v>0.92869212962962955</v>
      </c>
      <c r="C124" s="4" t="s">
        <v>144</v>
      </c>
      <c r="D124">
        <v>14.17</v>
      </c>
      <c r="E124" s="11">
        <f t="shared" si="2"/>
        <v>1.1574074074072183E-4</v>
      </c>
    </row>
    <row r="125" spans="1:5" x14ac:dyDescent="0.2">
      <c r="A125" s="6">
        <v>44763.928808784724</v>
      </c>
      <c r="B125" s="5">
        <v>0.92880787037037027</v>
      </c>
      <c r="C125" s="4" t="s">
        <v>143</v>
      </c>
      <c r="D125">
        <v>14.17</v>
      </c>
      <c r="E125" s="11">
        <f t="shared" si="2"/>
        <v>1.1574074074072183E-4</v>
      </c>
    </row>
    <row r="126" spans="1:5" x14ac:dyDescent="0.2">
      <c r="A126" s="6">
        <v>44763.928924513886</v>
      </c>
      <c r="B126" s="5">
        <v>0.92892361111111099</v>
      </c>
      <c r="C126" s="4" t="s">
        <v>142</v>
      </c>
      <c r="D126">
        <v>14.17</v>
      </c>
      <c r="E126" s="11">
        <f t="shared" si="2"/>
        <v>1.1574074074072183E-4</v>
      </c>
    </row>
    <row r="127" spans="1:5" x14ac:dyDescent="0.2">
      <c r="A127" s="6">
        <v>44763.929051284722</v>
      </c>
      <c r="B127" s="5">
        <v>0.92905092592592586</v>
      </c>
      <c r="C127" s="4" t="s">
        <v>141</v>
      </c>
      <c r="D127">
        <v>14.17</v>
      </c>
      <c r="E127" s="11">
        <f t="shared" si="2"/>
        <v>1.2731481481487172E-4</v>
      </c>
    </row>
    <row r="128" spans="1:5" x14ac:dyDescent="0.2">
      <c r="A128" s="6">
        <v>44763.929155879632</v>
      </c>
      <c r="B128" s="5">
        <v>0.92915509259259255</v>
      </c>
      <c r="C128" s="4" t="s">
        <v>136</v>
      </c>
      <c r="D128">
        <v>14.17</v>
      </c>
      <c r="E128" s="11">
        <f t="shared" si="2"/>
        <v>1.0416666666668295E-4</v>
      </c>
    </row>
    <row r="129" spans="1:5" x14ac:dyDescent="0.2">
      <c r="A129" s="6">
        <v>44763.929271863424</v>
      </c>
      <c r="B129" s="5">
        <v>0.92927083333333327</v>
      </c>
      <c r="C129" s="4" t="s">
        <v>140</v>
      </c>
      <c r="D129">
        <v>14.17</v>
      </c>
      <c r="E129" s="11">
        <f t="shared" si="2"/>
        <v>1.1574074074072183E-4</v>
      </c>
    </row>
    <row r="130" spans="1:5" x14ac:dyDescent="0.2">
      <c r="A130" s="6">
        <v>44763.929387268516</v>
      </c>
      <c r="B130" s="5">
        <v>0.92938657407407399</v>
      </c>
      <c r="C130" s="4" t="s">
        <v>139</v>
      </c>
      <c r="D130">
        <v>14.17</v>
      </c>
      <c r="E130" s="11">
        <f t="shared" si="2"/>
        <v>1.1574074074072183E-4</v>
      </c>
    </row>
    <row r="131" spans="1:5" x14ac:dyDescent="0.2">
      <c r="A131" s="6">
        <v>44763.929503182866</v>
      </c>
      <c r="B131" s="5">
        <v>0.92950231481481471</v>
      </c>
      <c r="C131" s="4" t="s">
        <v>138</v>
      </c>
      <c r="D131">
        <v>14.17</v>
      </c>
      <c r="E131" s="11">
        <f t="shared" si="2"/>
        <v>1.1574074074072183E-4</v>
      </c>
    </row>
    <row r="132" spans="1:5" x14ac:dyDescent="0.2">
      <c r="A132" s="6">
        <v>44763.929629641199</v>
      </c>
      <c r="B132" s="5">
        <v>0.92962962962962958</v>
      </c>
      <c r="C132" s="4" t="s">
        <v>137</v>
      </c>
      <c r="D132">
        <v>14.17</v>
      </c>
      <c r="E132" s="11">
        <f t="shared" si="2"/>
        <v>1.2731481481487172E-4</v>
      </c>
    </row>
    <row r="133" spans="1:5" x14ac:dyDescent="0.2">
      <c r="A133" s="6">
        <v>44763.929734722216</v>
      </c>
      <c r="B133" s="5">
        <v>0.92973379629629627</v>
      </c>
      <c r="C133" s="4" t="s">
        <v>136</v>
      </c>
      <c r="D133">
        <v>14.17</v>
      </c>
      <c r="E133" s="11">
        <f t="shared" si="2"/>
        <v>1.0416666666668295E-4</v>
      </c>
    </row>
    <row r="134" spans="1:5" x14ac:dyDescent="0.2">
      <c r="A134" s="6">
        <v>44763.929861157405</v>
      </c>
      <c r="B134" s="5">
        <v>0.92986111111111103</v>
      </c>
      <c r="C134" s="4" t="s">
        <v>133</v>
      </c>
      <c r="D134">
        <v>14.17</v>
      </c>
      <c r="E134" s="11">
        <f t="shared" si="2"/>
        <v>1.273148148147607E-4</v>
      </c>
    </row>
    <row r="135" spans="1:5" x14ac:dyDescent="0.2">
      <c r="A135" s="6">
        <v>44763.929966365737</v>
      </c>
      <c r="B135" s="5">
        <v>0.92996527777777771</v>
      </c>
      <c r="C135" s="4" t="s">
        <v>135</v>
      </c>
      <c r="D135">
        <v>14.17</v>
      </c>
      <c r="E135" s="11">
        <f t="shared" si="2"/>
        <v>1.0416666666668295E-4</v>
      </c>
    </row>
    <row r="136" spans="1:5" x14ac:dyDescent="0.2">
      <c r="A136" s="6">
        <v>44763.930081886574</v>
      </c>
      <c r="B136" s="5">
        <v>0.93008101851851843</v>
      </c>
      <c r="C136" s="4" t="s">
        <v>114</v>
      </c>
      <c r="D136">
        <v>14.17</v>
      </c>
      <c r="E136" s="11">
        <f t="shared" si="2"/>
        <v>1.1574074074072183E-4</v>
      </c>
    </row>
    <row r="137" spans="1:5" x14ac:dyDescent="0.2">
      <c r="A137" s="6">
        <v>44763.930197847214</v>
      </c>
      <c r="B137" s="5">
        <v>0.93019675925925915</v>
      </c>
      <c r="C137" s="4" t="s">
        <v>134</v>
      </c>
      <c r="D137">
        <v>14.17</v>
      </c>
      <c r="E137" s="11">
        <f t="shared" si="2"/>
        <v>1.1574074074072183E-4</v>
      </c>
    </row>
    <row r="138" spans="1:5" x14ac:dyDescent="0.2">
      <c r="A138" s="6">
        <v>44763.93031337962</v>
      </c>
      <c r="B138" s="5">
        <v>0.93031249999999988</v>
      </c>
      <c r="C138" s="4" t="s">
        <v>114</v>
      </c>
      <c r="D138">
        <v>14.17</v>
      </c>
      <c r="E138" s="11">
        <f t="shared" si="2"/>
        <v>1.1574074074072183E-4</v>
      </c>
    </row>
    <row r="139" spans="1:5" x14ac:dyDescent="0.2">
      <c r="A139" s="6">
        <v>44763.93043984953</v>
      </c>
      <c r="B139" s="5">
        <v>0.93043981481481475</v>
      </c>
      <c r="C139" s="4" t="s">
        <v>131</v>
      </c>
      <c r="D139">
        <v>14.17</v>
      </c>
      <c r="E139" s="11">
        <f t="shared" ref="E139:E202" si="3">B139-B138</f>
        <v>1.2731481481487172E-4</v>
      </c>
    </row>
    <row r="140" spans="1:5" x14ac:dyDescent="0.2">
      <c r="A140" s="6">
        <v>44763.930544918978</v>
      </c>
      <c r="B140" s="5">
        <v>0.93054398148148143</v>
      </c>
      <c r="C140" s="4" t="s">
        <v>133</v>
      </c>
      <c r="D140">
        <v>14.17</v>
      </c>
      <c r="E140" s="11">
        <f t="shared" si="3"/>
        <v>1.0416666666668295E-4</v>
      </c>
    </row>
    <row r="141" spans="1:5" x14ac:dyDescent="0.2">
      <c r="A141" s="6">
        <v>44763.930671388887</v>
      </c>
      <c r="B141" s="5">
        <v>0.93067129629629619</v>
      </c>
      <c r="C141" s="4" t="s">
        <v>133</v>
      </c>
      <c r="D141">
        <v>14.17</v>
      </c>
      <c r="E141" s="11">
        <f t="shared" si="3"/>
        <v>1.273148148147607E-4</v>
      </c>
    </row>
    <row r="142" spans="1:5" x14ac:dyDescent="0.2">
      <c r="A142" s="6">
        <v>44763.930787037039</v>
      </c>
      <c r="B142" s="5">
        <v>0.93078703703703691</v>
      </c>
      <c r="C142" s="4" t="s">
        <v>132</v>
      </c>
      <c r="D142">
        <v>14.17</v>
      </c>
      <c r="E142" s="11">
        <f t="shared" si="3"/>
        <v>1.1574074074072183E-4</v>
      </c>
    </row>
    <row r="143" spans="1:5" x14ac:dyDescent="0.2">
      <c r="A143" s="6">
        <v>44763.930892291661</v>
      </c>
      <c r="B143" s="5">
        <v>0.9308912037037036</v>
      </c>
      <c r="C143" s="4" t="s">
        <v>131</v>
      </c>
      <c r="D143">
        <v>14.17</v>
      </c>
      <c r="E143" s="11">
        <f t="shared" si="3"/>
        <v>1.0416666666668295E-4</v>
      </c>
    </row>
    <row r="144" spans="1:5" x14ac:dyDescent="0.2">
      <c r="A144" s="6">
        <v>44763.931007962958</v>
      </c>
      <c r="B144" s="5">
        <v>0.93100694444444432</v>
      </c>
      <c r="C144" s="4" t="s">
        <v>130</v>
      </c>
      <c r="D144">
        <v>14.17</v>
      </c>
      <c r="E144" s="11">
        <f t="shared" si="3"/>
        <v>1.1574074074072183E-4</v>
      </c>
    </row>
    <row r="145" spans="1:5" x14ac:dyDescent="0.2">
      <c r="A145" s="6">
        <v>44763.93112371528</v>
      </c>
      <c r="B145" s="5">
        <v>0.93112268518518515</v>
      </c>
      <c r="C145" s="4" t="s">
        <v>114</v>
      </c>
      <c r="D145">
        <v>14.17</v>
      </c>
      <c r="E145" s="11">
        <f t="shared" si="3"/>
        <v>1.1574074074083285E-4</v>
      </c>
    </row>
    <row r="146" spans="1:5" x14ac:dyDescent="0.2">
      <c r="A146" s="6">
        <v>44763.931239351848</v>
      </c>
      <c r="B146" s="5">
        <v>0.93123842592592587</v>
      </c>
      <c r="C146" s="4" t="s">
        <v>129</v>
      </c>
      <c r="D146">
        <v>14.17</v>
      </c>
      <c r="E146" s="11">
        <f t="shared" si="3"/>
        <v>1.1574074074072183E-4</v>
      </c>
    </row>
    <row r="147" spans="1:5" x14ac:dyDescent="0.2">
      <c r="A147" s="6">
        <v>44763.931365937489</v>
      </c>
      <c r="B147" s="5">
        <v>0.93136574074074063</v>
      </c>
      <c r="C147" s="4" t="s">
        <v>128</v>
      </c>
      <c r="D147">
        <v>14.17</v>
      </c>
      <c r="E147" s="11">
        <f t="shared" si="3"/>
        <v>1.273148148147607E-4</v>
      </c>
    </row>
    <row r="148" spans="1:5" x14ac:dyDescent="0.2">
      <c r="A148" s="6">
        <v>44763.931481585649</v>
      </c>
      <c r="B148" s="5">
        <v>0.93148148148148135</v>
      </c>
      <c r="C148" s="4" t="s">
        <v>127</v>
      </c>
      <c r="D148">
        <v>14.17</v>
      </c>
      <c r="E148" s="11">
        <f t="shared" si="3"/>
        <v>1.1574074074072183E-4</v>
      </c>
    </row>
    <row r="149" spans="1:5" x14ac:dyDescent="0.2">
      <c r="A149" s="6">
        <v>44763.931597280091</v>
      </c>
      <c r="B149" s="5">
        <v>0.93159722222222219</v>
      </c>
      <c r="C149" s="4" t="s">
        <v>126</v>
      </c>
      <c r="D149">
        <v>14.17</v>
      </c>
      <c r="E149" s="11">
        <f t="shared" si="3"/>
        <v>1.1574074074083285E-4</v>
      </c>
    </row>
    <row r="150" spans="1:5" x14ac:dyDescent="0.2">
      <c r="A150" s="6">
        <v>44763.931713124992</v>
      </c>
      <c r="B150" s="5">
        <v>0.93171296296296291</v>
      </c>
      <c r="C150" s="4" t="s">
        <v>125</v>
      </c>
      <c r="D150">
        <v>14.17</v>
      </c>
      <c r="E150" s="11">
        <f t="shared" si="3"/>
        <v>1.1574074074072183E-4</v>
      </c>
    </row>
    <row r="151" spans="1:5" x14ac:dyDescent="0.2">
      <c r="A151" s="6">
        <v>44763.931829560177</v>
      </c>
      <c r="B151" s="5">
        <v>0.93182870370370363</v>
      </c>
      <c r="C151" s="4" t="s">
        <v>123</v>
      </c>
      <c r="D151">
        <v>14.17</v>
      </c>
      <c r="E151" s="11">
        <f t="shared" si="3"/>
        <v>1.1574074074072183E-4</v>
      </c>
    </row>
    <row r="152" spans="1:5" x14ac:dyDescent="0.2">
      <c r="A152" s="6">
        <v>44763.931944780088</v>
      </c>
      <c r="B152" s="5">
        <v>0.93194444444444435</v>
      </c>
      <c r="C152" s="4" t="s">
        <v>124</v>
      </c>
      <c r="D152">
        <v>14.17</v>
      </c>
      <c r="E152" s="11">
        <f t="shared" si="3"/>
        <v>1.1574074074072183E-4</v>
      </c>
    </row>
    <row r="153" spans="1:5" x14ac:dyDescent="0.2">
      <c r="A153" s="6">
        <v>44763.932060497682</v>
      </c>
      <c r="B153" s="5">
        <v>0.93206018518518507</v>
      </c>
      <c r="C153" s="4" t="s">
        <v>123</v>
      </c>
      <c r="D153">
        <v>14.17</v>
      </c>
      <c r="E153" s="11">
        <f t="shared" si="3"/>
        <v>1.1574074074072183E-4</v>
      </c>
    </row>
    <row r="154" spans="1:5" x14ac:dyDescent="0.2">
      <c r="A154" s="6">
        <v>44763.932176226852</v>
      </c>
      <c r="B154" s="5">
        <v>0.9321759259259258</v>
      </c>
      <c r="C154" s="4" t="s">
        <v>122</v>
      </c>
      <c r="D154">
        <v>14.17</v>
      </c>
      <c r="E154" s="11">
        <f t="shared" si="3"/>
        <v>1.1574074074072183E-4</v>
      </c>
    </row>
    <row r="155" spans="1:5" x14ac:dyDescent="0.2">
      <c r="A155" s="6">
        <v>44763.932281111105</v>
      </c>
      <c r="B155" s="5">
        <v>0.93228009259259248</v>
      </c>
      <c r="C155" s="4" t="s">
        <v>21</v>
      </c>
      <c r="D155">
        <v>14.17</v>
      </c>
      <c r="E155" s="11">
        <f t="shared" si="3"/>
        <v>1.0416666666668295E-4</v>
      </c>
    </row>
    <row r="156" spans="1:5" x14ac:dyDescent="0.2">
      <c r="A156" s="6">
        <v>44763.932396898141</v>
      </c>
      <c r="B156" s="5">
        <v>0.9323958333333332</v>
      </c>
      <c r="C156" s="4" t="s">
        <v>121</v>
      </c>
      <c r="D156">
        <v>14.17</v>
      </c>
      <c r="E156" s="11">
        <f t="shared" si="3"/>
        <v>1.1574074074072183E-4</v>
      </c>
    </row>
    <row r="157" spans="1:5" x14ac:dyDescent="0.2">
      <c r="A157" s="6">
        <v>44763.932512650463</v>
      </c>
      <c r="B157" s="5">
        <v>0.93251157407407403</v>
      </c>
      <c r="C157" s="4" t="s">
        <v>11</v>
      </c>
      <c r="D157">
        <v>14.17</v>
      </c>
      <c r="E157" s="11">
        <f t="shared" si="3"/>
        <v>1.1574074074083285E-4</v>
      </c>
    </row>
    <row r="158" spans="1:5" x14ac:dyDescent="0.2">
      <c r="A158" s="6">
        <v>44763.932639293984</v>
      </c>
      <c r="B158" s="5">
        <v>0.9326388888888888</v>
      </c>
      <c r="C158" s="4" t="s">
        <v>22</v>
      </c>
      <c r="D158">
        <v>14.17</v>
      </c>
      <c r="E158" s="11">
        <f t="shared" si="3"/>
        <v>1.273148148147607E-4</v>
      </c>
    </row>
    <row r="159" spans="1:5" x14ac:dyDescent="0.2">
      <c r="A159" s="6">
        <v>44763.932755023146</v>
      </c>
      <c r="B159" s="5">
        <v>0.93275462962962952</v>
      </c>
      <c r="C159" s="4" t="s">
        <v>120</v>
      </c>
      <c r="D159">
        <v>14.17</v>
      </c>
      <c r="E159" s="11">
        <f t="shared" si="3"/>
        <v>1.1574074074072183E-4</v>
      </c>
    </row>
    <row r="160" spans="1:5" x14ac:dyDescent="0.2">
      <c r="A160" s="6">
        <v>44763.932870752316</v>
      </c>
      <c r="B160" s="5">
        <v>0.93287037037037024</v>
      </c>
      <c r="C160" s="4" t="s">
        <v>119</v>
      </c>
      <c r="D160">
        <v>14.17</v>
      </c>
      <c r="E160" s="11">
        <f t="shared" si="3"/>
        <v>1.1574074074072183E-4</v>
      </c>
    </row>
    <row r="161" spans="1:5" x14ac:dyDescent="0.2">
      <c r="A161" s="6">
        <v>44763.932986458334</v>
      </c>
      <c r="B161" s="5">
        <v>0.93298611111111107</v>
      </c>
      <c r="C161" s="4" t="s">
        <v>33</v>
      </c>
      <c r="D161">
        <v>14.17</v>
      </c>
      <c r="E161" s="11">
        <f t="shared" si="3"/>
        <v>1.1574074074083285E-4</v>
      </c>
    </row>
    <row r="162" spans="1:5" x14ac:dyDescent="0.2">
      <c r="A162" s="6">
        <v>44763.933102129624</v>
      </c>
      <c r="B162" s="5">
        <v>0.93310185185185179</v>
      </c>
      <c r="C162" s="4" t="s">
        <v>64</v>
      </c>
      <c r="D162">
        <v>14.17</v>
      </c>
      <c r="E162" s="11">
        <f t="shared" si="3"/>
        <v>1.1574074074072183E-4</v>
      </c>
    </row>
    <row r="163" spans="1:5" x14ac:dyDescent="0.2">
      <c r="A163" s="6">
        <v>44763.933217731479</v>
      </c>
      <c r="B163" s="5">
        <v>0.93321759259259252</v>
      </c>
      <c r="C163" s="4" t="s">
        <v>63</v>
      </c>
      <c r="D163">
        <v>14.17</v>
      </c>
      <c r="E163" s="11">
        <f t="shared" si="3"/>
        <v>1.1574074074072183E-4</v>
      </c>
    </row>
    <row r="164" spans="1:5" x14ac:dyDescent="0.2">
      <c r="A164" s="6">
        <v>44763.933333437504</v>
      </c>
      <c r="B164" s="5">
        <v>0.93333333333333335</v>
      </c>
      <c r="C164" s="4" t="s">
        <v>33</v>
      </c>
      <c r="D164">
        <v>14.17</v>
      </c>
      <c r="E164" s="11">
        <f t="shared" si="3"/>
        <v>1.1574074074083285E-4</v>
      </c>
    </row>
    <row r="165" spans="1:5" x14ac:dyDescent="0.2">
      <c r="A165" s="6">
        <v>44763.933449143515</v>
      </c>
      <c r="B165" s="5">
        <v>0.93344907407407407</v>
      </c>
      <c r="C165" s="4" t="s">
        <v>65</v>
      </c>
      <c r="D165">
        <v>14.17</v>
      </c>
      <c r="E165" s="11">
        <f t="shared" si="3"/>
        <v>1.1574074074072183E-4</v>
      </c>
    </row>
    <row r="166" spans="1:5" x14ac:dyDescent="0.2">
      <c r="A166" s="6">
        <v>44763.933565046304</v>
      </c>
      <c r="B166" s="5">
        <v>0.93356481481481479</v>
      </c>
      <c r="C166" s="4" t="s">
        <v>118</v>
      </c>
      <c r="D166">
        <v>14.17</v>
      </c>
      <c r="E166" s="11">
        <f t="shared" si="3"/>
        <v>1.1574074074072183E-4</v>
      </c>
    </row>
    <row r="167" spans="1:5" x14ac:dyDescent="0.2">
      <c r="A167" s="6">
        <v>44763.933680995375</v>
      </c>
      <c r="B167" s="5">
        <v>0.93368055555555562</v>
      </c>
      <c r="C167" s="4" t="s">
        <v>117</v>
      </c>
      <c r="D167">
        <v>14.17</v>
      </c>
      <c r="E167" s="11">
        <f t="shared" si="3"/>
        <v>1.1574074074083285E-4</v>
      </c>
    </row>
    <row r="168" spans="1:5" x14ac:dyDescent="0.2">
      <c r="A168" s="6">
        <v>44763.933796481484</v>
      </c>
      <c r="B168" s="5">
        <v>0.93379629629629635</v>
      </c>
      <c r="C168" s="4" t="s">
        <v>116</v>
      </c>
      <c r="D168">
        <v>14.17</v>
      </c>
      <c r="E168" s="11">
        <f t="shared" si="3"/>
        <v>1.1574074074072183E-4</v>
      </c>
    </row>
    <row r="169" spans="1:5" x14ac:dyDescent="0.2">
      <c r="A169" s="6">
        <v>44763.933912476852</v>
      </c>
      <c r="B169" s="5">
        <v>0.93391203703703707</v>
      </c>
      <c r="C169" s="4" t="s">
        <v>115</v>
      </c>
      <c r="D169">
        <v>14.17</v>
      </c>
      <c r="E169" s="11">
        <f t="shared" si="3"/>
        <v>1.1574074074072183E-4</v>
      </c>
    </row>
    <row r="170" spans="1:5" x14ac:dyDescent="0.2">
      <c r="A170" s="6">
        <v>44763.934027893512</v>
      </c>
      <c r="B170" s="5">
        <v>0.93402777777777779</v>
      </c>
      <c r="C170" s="4" t="s">
        <v>114</v>
      </c>
      <c r="D170">
        <v>14.17</v>
      </c>
      <c r="E170" s="11">
        <f t="shared" si="3"/>
        <v>1.1574074074072183E-4</v>
      </c>
    </row>
    <row r="171" spans="1:5" x14ac:dyDescent="0.2">
      <c r="A171" s="6">
        <v>44763.934143877312</v>
      </c>
      <c r="B171" s="5">
        <v>0.93414351851851851</v>
      </c>
      <c r="C171" s="4" t="s">
        <v>113</v>
      </c>
      <c r="D171">
        <v>14.17</v>
      </c>
      <c r="E171" s="11">
        <f t="shared" si="3"/>
        <v>1.1574074074072183E-4</v>
      </c>
    </row>
    <row r="172" spans="1:5" x14ac:dyDescent="0.2">
      <c r="A172" s="6">
        <v>44763.934259351852</v>
      </c>
      <c r="B172" s="5">
        <v>0.93425925925925923</v>
      </c>
      <c r="C172" s="4" t="s">
        <v>112</v>
      </c>
      <c r="D172">
        <v>14.17</v>
      </c>
      <c r="E172" s="11">
        <f t="shared" si="3"/>
        <v>1.1574074074072183E-4</v>
      </c>
    </row>
    <row r="173" spans="1:5" x14ac:dyDescent="0.2">
      <c r="A173" s="6">
        <v>44763.934375393517</v>
      </c>
      <c r="B173" s="5">
        <v>0.93437500000000007</v>
      </c>
      <c r="C173" s="4" t="s">
        <v>111</v>
      </c>
      <c r="D173">
        <v>14.17</v>
      </c>
      <c r="E173" s="11">
        <f t="shared" si="3"/>
        <v>1.1574074074083285E-4</v>
      </c>
    </row>
    <row r="174" spans="1:5" x14ac:dyDescent="0.2">
      <c r="A174" s="6">
        <v>44763.934491006941</v>
      </c>
      <c r="B174" s="5">
        <v>0.93449074074074079</v>
      </c>
      <c r="C174" s="4" t="s">
        <v>111</v>
      </c>
      <c r="D174">
        <v>14.17</v>
      </c>
      <c r="E174" s="11">
        <f t="shared" si="3"/>
        <v>1.1574074074072183E-4</v>
      </c>
    </row>
    <row r="175" spans="1:5" x14ac:dyDescent="0.2">
      <c r="A175" s="6">
        <v>44763.934607361101</v>
      </c>
      <c r="B175" s="5">
        <v>0.93460648148148151</v>
      </c>
      <c r="C175" s="4" t="s">
        <v>109</v>
      </c>
      <c r="D175">
        <v>14.17</v>
      </c>
      <c r="E175" s="11">
        <f t="shared" si="3"/>
        <v>1.1574074074072183E-4</v>
      </c>
    </row>
    <row r="176" spans="1:5" x14ac:dyDescent="0.2">
      <c r="A176" s="6">
        <v>44763.93472247685</v>
      </c>
      <c r="B176" s="5">
        <v>0.93472222222222223</v>
      </c>
      <c r="C176" s="4" t="s">
        <v>110</v>
      </c>
      <c r="D176">
        <v>14.17</v>
      </c>
      <c r="E176" s="11">
        <f t="shared" si="3"/>
        <v>1.1574074074072183E-4</v>
      </c>
    </row>
    <row r="177" spans="1:5" x14ac:dyDescent="0.2">
      <c r="A177" s="6">
        <v>44763.934838518515</v>
      </c>
      <c r="B177" s="5">
        <v>0.93483796296296295</v>
      </c>
      <c r="C177" s="4" t="s">
        <v>109</v>
      </c>
      <c r="D177">
        <v>14.17</v>
      </c>
      <c r="E177" s="11">
        <f t="shared" si="3"/>
        <v>1.1574074074072183E-4</v>
      </c>
    </row>
    <row r="178" spans="1:5" x14ac:dyDescent="0.2">
      <c r="A178" s="6">
        <v>44763.934954143522</v>
      </c>
      <c r="B178" s="5">
        <v>0.93495370370370368</v>
      </c>
      <c r="C178" s="4" t="s">
        <v>108</v>
      </c>
      <c r="D178">
        <v>14.17</v>
      </c>
      <c r="E178" s="11">
        <f t="shared" si="3"/>
        <v>1.1574074074072183E-4</v>
      </c>
    </row>
    <row r="179" spans="1:5" x14ac:dyDescent="0.2">
      <c r="A179" s="6">
        <v>44763.935069803243</v>
      </c>
      <c r="B179" s="5">
        <v>0.93506944444444451</v>
      </c>
      <c r="C179" s="4" t="s">
        <v>107</v>
      </c>
      <c r="D179">
        <v>14.17</v>
      </c>
      <c r="E179" s="11">
        <f t="shared" si="3"/>
        <v>1.1574074074083285E-4</v>
      </c>
    </row>
    <row r="180" spans="1:5" x14ac:dyDescent="0.2">
      <c r="A180" s="6">
        <v>44763.935185347218</v>
      </c>
      <c r="B180" s="5">
        <v>0.93518518518518523</v>
      </c>
      <c r="C180" s="4" t="s">
        <v>106</v>
      </c>
      <c r="D180">
        <v>14.17</v>
      </c>
      <c r="E180" s="11">
        <f t="shared" si="3"/>
        <v>1.1574074074072183E-4</v>
      </c>
    </row>
    <row r="181" spans="1:5" x14ac:dyDescent="0.2">
      <c r="A181" s="6">
        <v>44763.935301446756</v>
      </c>
      <c r="B181" s="5">
        <v>0.93530092592592595</v>
      </c>
      <c r="C181" s="4" t="s">
        <v>105</v>
      </c>
      <c r="D181">
        <v>14.17</v>
      </c>
      <c r="E181" s="11">
        <f t="shared" si="3"/>
        <v>1.1574074074072183E-4</v>
      </c>
    </row>
    <row r="182" spans="1:5" x14ac:dyDescent="0.2">
      <c r="A182" s="6">
        <v>44763.935417083332</v>
      </c>
      <c r="B182" s="5">
        <v>0.93541666666666667</v>
      </c>
      <c r="C182" s="4" t="s">
        <v>20</v>
      </c>
      <c r="D182">
        <v>14.17</v>
      </c>
      <c r="E182" s="11">
        <f t="shared" si="3"/>
        <v>1.1574074074072183E-4</v>
      </c>
    </row>
    <row r="183" spans="1:5" x14ac:dyDescent="0.2">
      <c r="A183" s="6">
        <v>44763.935532743053</v>
      </c>
      <c r="B183" s="5">
        <v>0.9355324074074074</v>
      </c>
      <c r="C183" s="4" t="s">
        <v>16</v>
      </c>
      <c r="D183">
        <v>14.17</v>
      </c>
      <c r="E183" s="11">
        <f t="shared" si="3"/>
        <v>1.1574074074072183E-4</v>
      </c>
    </row>
    <row r="184" spans="1:5" x14ac:dyDescent="0.2">
      <c r="A184" s="6">
        <v>44763.935648449078</v>
      </c>
      <c r="B184" s="5">
        <v>0.93564814814814812</v>
      </c>
      <c r="C184" s="4" t="s">
        <v>28</v>
      </c>
      <c r="D184">
        <v>14.17</v>
      </c>
      <c r="E184" s="11">
        <f t="shared" si="3"/>
        <v>1.1574074074072183E-4</v>
      </c>
    </row>
    <row r="185" spans="1:5" x14ac:dyDescent="0.2">
      <c r="A185" s="6">
        <v>44763.935764108799</v>
      </c>
      <c r="B185" s="5">
        <v>0.93576388888888895</v>
      </c>
      <c r="C185" s="4" t="s">
        <v>29</v>
      </c>
      <c r="D185">
        <v>14.17</v>
      </c>
      <c r="E185" s="11">
        <f t="shared" si="3"/>
        <v>1.1574074074083285E-4</v>
      </c>
    </row>
    <row r="186" spans="1:5" x14ac:dyDescent="0.2">
      <c r="A186" s="6">
        <v>44763.935880300924</v>
      </c>
      <c r="B186" s="5">
        <v>0.93587962962962967</v>
      </c>
      <c r="C186" s="4" t="s">
        <v>23</v>
      </c>
      <c r="D186">
        <v>14.17</v>
      </c>
      <c r="E186" s="11">
        <f t="shared" si="3"/>
        <v>1.1574074074072183E-4</v>
      </c>
    </row>
    <row r="187" spans="1:5" x14ac:dyDescent="0.2">
      <c r="A187" s="6">
        <v>44763.935996030094</v>
      </c>
      <c r="B187" s="5">
        <v>0.93599537037037039</v>
      </c>
      <c r="C187" s="4" t="s">
        <v>104</v>
      </c>
      <c r="D187">
        <v>14.17</v>
      </c>
      <c r="E187" s="11">
        <f t="shared" si="3"/>
        <v>1.1574074074072183E-4</v>
      </c>
    </row>
    <row r="188" spans="1:5" x14ac:dyDescent="0.2">
      <c r="A188" s="6">
        <v>44763.936111678238</v>
      </c>
      <c r="B188" s="5">
        <v>0.93611111111111112</v>
      </c>
      <c r="C188" s="4" t="s">
        <v>104</v>
      </c>
      <c r="D188">
        <v>14.17</v>
      </c>
      <c r="E188" s="11">
        <f t="shared" si="3"/>
        <v>1.1574074074072183E-4</v>
      </c>
    </row>
    <row r="189" spans="1:5" x14ac:dyDescent="0.2">
      <c r="A189" s="6">
        <v>44763.936227361104</v>
      </c>
      <c r="B189" s="5">
        <v>0.93622685185185184</v>
      </c>
      <c r="C189" s="4" t="s">
        <v>24</v>
      </c>
      <c r="D189">
        <v>14.17</v>
      </c>
      <c r="E189" s="11">
        <f t="shared" si="3"/>
        <v>1.1574074074072183E-4</v>
      </c>
    </row>
    <row r="190" spans="1:5" x14ac:dyDescent="0.2">
      <c r="A190" s="6">
        <v>44763.936343113426</v>
      </c>
      <c r="B190" s="5">
        <v>0.93634259259259256</v>
      </c>
      <c r="C190" s="4" t="s">
        <v>103</v>
      </c>
      <c r="D190">
        <v>14.17</v>
      </c>
      <c r="E190" s="11">
        <f t="shared" si="3"/>
        <v>1.1574074074072183E-4</v>
      </c>
    </row>
    <row r="191" spans="1:5" x14ac:dyDescent="0.2">
      <c r="A191" s="6">
        <v>44763.936458807868</v>
      </c>
      <c r="B191" s="5">
        <v>0.93645833333333339</v>
      </c>
      <c r="C191" s="4" t="s">
        <v>33</v>
      </c>
      <c r="D191">
        <v>14.17</v>
      </c>
      <c r="E191" s="11">
        <f t="shared" si="3"/>
        <v>1.1574074074083285E-4</v>
      </c>
    </row>
    <row r="192" spans="1:5" x14ac:dyDescent="0.2">
      <c r="A192" s="6">
        <v>44763.936574548607</v>
      </c>
      <c r="B192" s="5">
        <v>0.93657407407407411</v>
      </c>
      <c r="C192" s="4" t="s">
        <v>78</v>
      </c>
      <c r="D192">
        <v>14.17</v>
      </c>
      <c r="E192" s="11">
        <f t="shared" si="3"/>
        <v>1.1574074074072183E-4</v>
      </c>
    </row>
    <row r="193" spans="1:5" x14ac:dyDescent="0.2">
      <c r="A193" s="6">
        <v>44763.936690219904</v>
      </c>
      <c r="B193" s="5">
        <v>0.93668981481481484</v>
      </c>
      <c r="C193" s="4" t="s">
        <v>77</v>
      </c>
      <c r="D193">
        <v>14.17</v>
      </c>
      <c r="E193" s="11">
        <f t="shared" si="3"/>
        <v>1.1574074074072183E-4</v>
      </c>
    </row>
    <row r="194" spans="1:5" x14ac:dyDescent="0.2">
      <c r="A194" s="6">
        <v>44763.936806354162</v>
      </c>
      <c r="B194" s="5">
        <v>0.93680555555555556</v>
      </c>
      <c r="C194" s="4" t="s">
        <v>56</v>
      </c>
      <c r="D194">
        <v>14.17</v>
      </c>
      <c r="E194" s="11">
        <f t="shared" si="3"/>
        <v>1.1574074074072183E-4</v>
      </c>
    </row>
    <row r="195" spans="1:5" x14ac:dyDescent="0.2">
      <c r="A195" s="6">
        <v>44763.936922083332</v>
      </c>
      <c r="B195" s="5">
        <v>0.93692129629629628</v>
      </c>
      <c r="C195" s="4" t="s">
        <v>55</v>
      </c>
      <c r="D195">
        <v>14.17</v>
      </c>
      <c r="E195" s="11">
        <f t="shared" si="3"/>
        <v>1.1574074074072183E-4</v>
      </c>
    </row>
    <row r="196" spans="1:5" x14ac:dyDescent="0.2">
      <c r="A196" s="6">
        <v>44763.937037858799</v>
      </c>
      <c r="B196" s="5">
        <v>0.937037037037037</v>
      </c>
      <c r="C196" s="4" t="s">
        <v>55</v>
      </c>
      <c r="D196">
        <v>14.17</v>
      </c>
      <c r="E196" s="11">
        <f t="shared" si="3"/>
        <v>1.1574074074072183E-4</v>
      </c>
    </row>
    <row r="197" spans="1:5" x14ac:dyDescent="0.2">
      <c r="A197" s="6">
        <v>44763.937153599538</v>
      </c>
      <c r="B197" s="5">
        <v>0.93715277777777783</v>
      </c>
      <c r="C197" s="4" t="s">
        <v>53</v>
      </c>
      <c r="D197">
        <v>14.17</v>
      </c>
      <c r="E197" s="11">
        <f t="shared" si="3"/>
        <v>1.1574074074083285E-4</v>
      </c>
    </row>
    <row r="198" spans="1:5" x14ac:dyDescent="0.2">
      <c r="A198" s="6">
        <v>44763.9372693287</v>
      </c>
      <c r="B198" s="5">
        <v>0.93726851851851856</v>
      </c>
      <c r="C198" s="4" t="s">
        <v>51</v>
      </c>
      <c r="D198">
        <v>14.17</v>
      </c>
      <c r="E198" s="11">
        <f t="shared" si="3"/>
        <v>1.1574074074072183E-4</v>
      </c>
    </row>
    <row r="199" spans="1:5" x14ac:dyDescent="0.2">
      <c r="A199" s="6">
        <v>44763.937396203699</v>
      </c>
      <c r="B199" s="5">
        <v>0.93739583333333332</v>
      </c>
      <c r="C199" s="4" t="s">
        <v>54</v>
      </c>
      <c r="D199">
        <v>14.17</v>
      </c>
      <c r="E199" s="11">
        <f t="shared" si="3"/>
        <v>1.273148148147607E-4</v>
      </c>
    </row>
    <row r="200" spans="1:5" x14ac:dyDescent="0.2">
      <c r="A200" s="6">
        <v>44763.93750054398</v>
      </c>
      <c r="B200" s="5">
        <v>0.9375</v>
      </c>
      <c r="C200" s="4" t="s">
        <v>102</v>
      </c>
      <c r="D200">
        <v>14.17</v>
      </c>
      <c r="E200" s="11">
        <f t="shared" si="3"/>
        <v>1.0416666666668295E-4</v>
      </c>
    </row>
    <row r="201" spans="1:5" x14ac:dyDescent="0.2">
      <c r="A201" s="6">
        <v>44763.93761627315</v>
      </c>
      <c r="B201" s="5">
        <v>0.93761574074074072</v>
      </c>
      <c r="C201" s="4" t="s">
        <v>101</v>
      </c>
      <c r="D201">
        <v>14.17</v>
      </c>
      <c r="E201" s="11">
        <f t="shared" si="3"/>
        <v>1.1574074074072183E-4</v>
      </c>
    </row>
    <row r="202" spans="1:5" x14ac:dyDescent="0.2">
      <c r="A202" s="6">
        <v>44763.937732372688</v>
      </c>
      <c r="B202" s="5">
        <v>0.93773148148148144</v>
      </c>
      <c r="C202" s="4" t="s">
        <v>100</v>
      </c>
      <c r="D202">
        <v>14.17</v>
      </c>
      <c r="E202" s="11">
        <f t="shared" si="3"/>
        <v>1.1574074074072183E-4</v>
      </c>
    </row>
    <row r="203" spans="1:5" x14ac:dyDescent="0.2">
      <c r="A203" s="6">
        <v>44763.937847789355</v>
      </c>
      <c r="B203" s="5">
        <v>0.93784722222222228</v>
      </c>
      <c r="C203" s="4" t="s">
        <v>47</v>
      </c>
      <c r="D203">
        <v>14.17</v>
      </c>
      <c r="E203" s="11">
        <f t="shared" ref="E203:E266" si="4">B203-B202</f>
        <v>1.1574074074083285E-4</v>
      </c>
    </row>
    <row r="204" spans="1:5" x14ac:dyDescent="0.2">
      <c r="A204" s="6">
        <v>44763.937963750002</v>
      </c>
      <c r="B204" s="5">
        <v>0.937962962962963</v>
      </c>
      <c r="C204" s="4" t="s">
        <v>39</v>
      </c>
      <c r="D204">
        <v>14.17</v>
      </c>
      <c r="E204" s="11">
        <f t="shared" si="4"/>
        <v>1.1574074074072183E-4</v>
      </c>
    </row>
    <row r="205" spans="1:5" x14ac:dyDescent="0.2">
      <c r="A205" s="6">
        <v>44763.938079236112</v>
      </c>
      <c r="B205" s="5">
        <v>0.93807870370370372</v>
      </c>
      <c r="C205" s="4" t="s">
        <v>39</v>
      </c>
      <c r="D205">
        <v>14.17</v>
      </c>
      <c r="E205" s="11">
        <f t="shared" si="4"/>
        <v>1.1574074074072183E-4</v>
      </c>
    </row>
    <row r="206" spans="1:5" x14ac:dyDescent="0.2">
      <c r="A206" s="6">
        <v>44763.938195289345</v>
      </c>
      <c r="B206" s="5">
        <v>0.93819444444444444</v>
      </c>
      <c r="C206" s="4" t="s">
        <v>37</v>
      </c>
      <c r="D206">
        <v>14.17</v>
      </c>
      <c r="E206" s="11">
        <f t="shared" si="4"/>
        <v>1.1574074074072183E-4</v>
      </c>
    </row>
    <row r="207" spans="1:5" x14ac:dyDescent="0.2">
      <c r="A207" s="6">
        <v>44763.938310810176</v>
      </c>
      <c r="B207" s="5">
        <v>0.93831018518518516</v>
      </c>
      <c r="C207" s="4" t="s">
        <v>40</v>
      </c>
      <c r="D207">
        <v>14.17</v>
      </c>
      <c r="E207" s="11">
        <f t="shared" si="4"/>
        <v>1.1574074074072183E-4</v>
      </c>
    </row>
    <row r="208" spans="1:5" x14ac:dyDescent="0.2">
      <c r="A208" s="6">
        <v>44763.93842677083</v>
      </c>
      <c r="B208" s="5">
        <v>0.93842592592592589</v>
      </c>
      <c r="C208" s="4" t="s">
        <v>96</v>
      </c>
      <c r="D208">
        <v>14.17</v>
      </c>
      <c r="E208" s="11">
        <f t="shared" si="4"/>
        <v>1.1574074074072183E-4</v>
      </c>
    </row>
    <row r="209" spans="1:5" x14ac:dyDescent="0.2">
      <c r="A209" s="6">
        <v>44763.938542349533</v>
      </c>
      <c r="B209" s="5">
        <v>0.93854166666666672</v>
      </c>
      <c r="C209" s="4" t="s">
        <v>37</v>
      </c>
      <c r="D209">
        <v>14.17</v>
      </c>
      <c r="E209" s="11">
        <f t="shared" si="4"/>
        <v>1.1574074074083285E-4</v>
      </c>
    </row>
    <row r="210" spans="1:5" x14ac:dyDescent="0.2">
      <c r="A210" s="6">
        <v>44763.938658321757</v>
      </c>
      <c r="B210" s="5">
        <v>0.93865740740740744</v>
      </c>
      <c r="C210" s="4" t="s">
        <v>36</v>
      </c>
      <c r="D210">
        <v>14.17</v>
      </c>
      <c r="E210" s="11">
        <f t="shared" si="4"/>
        <v>1.1574074074072183E-4</v>
      </c>
    </row>
    <row r="211" spans="1:5" x14ac:dyDescent="0.2">
      <c r="A211" s="6">
        <v>44763.938773807866</v>
      </c>
      <c r="B211" s="5">
        <v>0.93877314814814816</v>
      </c>
      <c r="C211" s="4" t="s">
        <v>38</v>
      </c>
      <c r="D211">
        <v>14.17</v>
      </c>
      <c r="E211" s="11">
        <f t="shared" si="4"/>
        <v>1.1574074074072183E-4</v>
      </c>
    </row>
    <row r="212" spans="1:5" x14ac:dyDescent="0.2">
      <c r="A212" s="6">
        <v>44763.93888991898</v>
      </c>
      <c r="B212" s="5">
        <v>0.93888888888888888</v>
      </c>
      <c r="C212" s="4" t="s">
        <v>92</v>
      </c>
      <c r="D212">
        <v>14.17</v>
      </c>
      <c r="E212" s="11">
        <f t="shared" si="4"/>
        <v>1.1574074074072183E-4</v>
      </c>
    </row>
    <row r="213" spans="1:5" x14ac:dyDescent="0.2">
      <c r="A213" s="6">
        <v>44763.939005601846</v>
      </c>
      <c r="B213" s="5">
        <v>0.93900462962962961</v>
      </c>
      <c r="C213" s="4" t="s">
        <v>43</v>
      </c>
      <c r="D213">
        <v>14.17</v>
      </c>
      <c r="E213" s="11">
        <f t="shared" si="4"/>
        <v>1.1574074074072183E-4</v>
      </c>
    </row>
    <row r="214" spans="1:5" x14ac:dyDescent="0.2">
      <c r="A214" s="6">
        <v>44763.939121122683</v>
      </c>
      <c r="B214" s="5">
        <v>0.93912037037037033</v>
      </c>
      <c r="C214" s="4" t="s">
        <v>36</v>
      </c>
      <c r="D214">
        <v>14.17</v>
      </c>
      <c r="E214" s="11">
        <f t="shared" si="4"/>
        <v>1.1574074074072183E-4</v>
      </c>
    </row>
    <row r="215" spans="1:5" x14ac:dyDescent="0.2">
      <c r="A215" s="6">
        <v>44763.9392371875</v>
      </c>
      <c r="B215" s="5">
        <v>0.93923611111111116</v>
      </c>
      <c r="C215" s="4" t="s">
        <v>53</v>
      </c>
      <c r="D215">
        <v>14.17</v>
      </c>
      <c r="E215" s="11">
        <f t="shared" si="4"/>
        <v>1.1574074074083285E-4</v>
      </c>
    </row>
    <row r="216" spans="1:5" x14ac:dyDescent="0.2">
      <c r="A216" s="6">
        <v>44763.939352870366</v>
      </c>
      <c r="B216" s="5">
        <v>0.93935185185185188</v>
      </c>
      <c r="C216" s="4" t="s">
        <v>80</v>
      </c>
      <c r="D216">
        <v>14.17</v>
      </c>
      <c r="E216" s="11">
        <f t="shared" si="4"/>
        <v>1.1574074074072183E-4</v>
      </c>
    </row>
    <row r="217" spans="1:5" x14ac:dyDescent="0.2">
      <c r="A217" s="6">
        <v>44763.939468344899</v>
      </c>
      <c r="B217" s="5">
        <v>0.9394675925925926</v>
      </c>
      <c r="C217" s="4" t="s">
        <v>60</v>
      </c>
      <c r="D217">
        <v>14.17</v>
      </c>
      <c r="E217" s="11">
        <f t="shared" si="4"/>
        <v>1.1574074074072183E-4</v>
      </c>
    </row>
    <row r="218" spans="1:5" x14ac:dyDescent="0.2">
      <c r="A218" s="6">
        <v>44763.939584004627</v>
      </c>
      <c r="B218" s="5">
        <v>0.93958333333333333</v>
      </c>
      <c r="C218" s="4" t="s">
        <v>35</v>
      </c>
      <c r="D218">
        <v>14.17</v>
      </c>
      <c r="E218" s="11">
        <f t="shared" si="4"/>
        <v>1.1574074074072183E-4</v>
      </c>
    </row>
    <row r="219" spans="1:5" x14ac:dyDescent="0.2">
      <c r="A219" s="6">
        <v>44763.939700150462</v>
      </c>
      <c r="B219" s="5">
        <v>0.93969907407407405</v>
      </c>
      <c r="C219" s="4" t="s">
        <v>60</v>
      </c>
      <c r="D219">
        <v>14.17</v>
      </c>
      <c r="E219" s="11">
        <f t="shared" si="4"/>
        <v>1.1574074074072183E-4</v>
      </c>
    </row>
    <row r="220" spans="1:5" x14ac:dyDescent="0.2">
      <c r="A220" s="6">
        <v>44763.939815775462</v>
      </c>
      <c r="B220" s="5">
        <v>0.93981481481481477</v>
      </c>
      <c r="C220" s="4" t="s">
        <v>77</v>
      </c>
      <c r="D220">
        <v>14.17</v>
      </c>
      <c r="E220" s="11">
        <f t="shared" si="4"/>
        <v>1.1574074074072183E-4</v>
      </c>
    </row>
    <row r="221" spans="1:5" x14ac:dyDescent="0.2">
      <c r="A221" s="6">
        <v>44763.939931446759</v>
      </c>
      <c r="B221" s="5">
        <v>0.9399305555555556</v>
      </c>
      <c r="C221" s="4" t="s">
        <v>58</v>
      </c>
      <c r="D221">
        <v>14.17</v>
      </c>
      <c r="E221" s="11">
        <f t="shared" si="4"/>
        <v>1.1574074074083285E-4</v>
      </c>
    </row>
    <row r="222" spans="1:5" x14ac:dyDescent="0.2">
      <c r="A222" s="6">
        <v>44763.940047175922</v>
      </c>
      <c r="B222" s="5">
        <v>0.94004629629629632</v>
      </c>
      <c r="C222" s="4" t="s">
        <v>54</v>
      </c>
      <c r="D222">
        <v>14.17</v>
      </c>
      <c r="E222" s="11">
        <f t="shared" si="4"/>
        <v>1.1574074074072183E-4</v>
      </c>
    </row>
    <row r="223" spans="1:5" x14ac:dyDescent="0.2">
      <c r="A223" s="6">
        <v>44763.940174085648</v>
      </c>
      <c r="B223" s="5">
        <v>0.94017361111111108</v>
      </c>
      <c r="C223" s="4" t="s">
        <v>52</v>
      </c>
      <c r="D223">
        <v>14.17</v>
      </c>
      <c r="E223" s="11">
        <f t="shared" si="4"/>
        <v>1.273148148147607E-4</v>
      </c>
    </row>
    <row r="224" spans="1:5" x14ac:dyDescent="0.2">
      <c r="A224" s="6">
        <v>44763.940278877308</v>
      </c>
      <c r="B224" s="5">
        <v>0.94027777777777777</v>
      </c>
      <c r="C224" s="4" t="s">
        <v>98</v>
      </c>
      <c r="D224">
        <v>14.17</v>
      </c>
      <c r="E224" s="11">
        <f t="shared" si="4"/>
        <v>1.0416666666668295E-4</v>
      </c>
    </row>
    <row r="225" spans="1:5" x14ac:dyDescent="0.2">
      <c r="A225" s="6">
        <v>44763.940394618046</v>
      </c>
      <c r="B225" s="5">
        <v>0.94039351851851849</v>
      </c>
      <c r="C225" s="4" t="s">
        <v>99</v>
      </c>
      <c r="D225">
        <v>14.17</v>
      </c>
      <c r="E225" s="11">
        <f t="shared" si="4"/>
        <v>1.1574074074072183E-4</v>
      </c>
    </row>
    <row r="226" spans="1:5" x14ac:dyDescent="0.2">
      <c r="A226" s="6">
        <v>44763.940510370368</v>
      </c>
      <c r="B226" s="5">
        <v>0.94050925925925921</v>
      </c>
      <c r="C226" s="4" t="s">
        <v>44</v>
      </c>
      <c r="D226">
        <v>14.17</v>
      </c>
      <c r="E226" s="11">
        <f t="shared" si="4"/>
        <v>1.1574074074072183E-4</v>
      </c>
    </row>
    <row r="227" spans="1:5" x14ac:dyDescent="0.2">
      <c r="A227" s="6">
        <v>44763.940626111107</v>
      </c>
      <c r="B227" s="5">
        <v>0.94062500000000004</v>
      </c>
      <c r="C227" s="4" t="s">
        <v>47</v>
      </c>
      <c r="D227">
        <v>14.17</v>
      </c>
      <c r="E227" s="11">
        <f t="shared" si="4"/>
        <v>1.1574074074083285E-4</v>
      </c>
    </row>
    <row r="228" spans="1:5" x14ac:dyDescent="0.2">
      <c r="A228" s="6">
        <v>44763.940741817125</v>
      </c>
      <c r="B228" s="5">
        <v>0.94074074074074077</v>
      </c>
      <c r="C228" s="4" t="s">
        <v>74</v>
      </c>
      <c r="D228">
        <v>14.17</v>
      </c>
      <c r="E228" s="11">
        <f t="shared" si="4"/>
        <v>1.1574074074072183E-4</v>
      </c>
    </row>
    <row r="229" spans="1:5" x14ac:dyDescent="0.2">
      <c r="A229" s="6">
        <v>44763.940857534712</v>
      </c>
      <c r="B229" s="5">
        <v>0.94085648148148149</v>
      </c>
      <c r="C229" s="4" t="s">
        <v>98</v>
      </c>
      <c r="D229">
        <v>14.17</v>
      </c>
      <c r="E229" s="11">
        <f t="shared" si="4"/>
        <v>1.1574074074072183E-4</v>
      </c>
    </row>
    <row r="230" spans="1:5" x14ac:dyDescent="0.2">
      <c r="A230" s="6">
        <v>44763.940973217592</v>
      </c>
      <c r="B230" s="5">
        <v>0.94097222222222221</v>
      </c>
      <c r="C230" s="4" t="s">
        <v>48</v>
      </c>
      <c r="D230">
        <v>14.17</v>
      </c>
      <c r="E230" s="11">
        <f t="shared" si="4"/>
        <v>1.1574074074072183E-4</v>
      </c>
    </row>
    <row r="231" spans="1:5" x14ac:dyDescent="0.2">
      <c r="A231" s="6">
        <v>44763.941088888881</v>
      </c>
      <c r="B231" s="5">
        <v>0.94108796296296293</v>
      </c>
      <c r="C231" s="4" t="s">
        <v>46</v>
      </c>
      <c r="D231">
        <v>14.17</v>
      </c>
      <c r="E231" s="11">
        <f t="shared" si="4"/>
        <v>1.1574074074072183E-4</v>
      </c>
    </row>
    <row r="232" spans="1:5" x14ac:dyDescent="0.2">
      <c r="A232" s="6">
        <v>44763.941204594907</v>
      </c>
      <c r="B232" s="5">
        <v>0.94120370370370365</v>
      </c>
      <c r="C232" s="4" t="s">
        <v>45</v>
      </c>
      <c r="D232">
        <v>14.17</v>
      </c>
      <c r="E232" s="11">
        <f t="shared" si="4"/>
        <v>1.1574074074072183E-4</v>
      </c>
    </row>
    <row r="233" spans="1:5" x14ac:dyDescent="0.2">
      <c r="A233" s="6">
        <v>44763.9413312037</v>
      </c>
      <c r="B233" s="5">
        <v>0.94133101851851853</v>
      </c>
      <c r="C233" s="4" t="s">
        <v>37</v>
      </c>
      <c r="D233">
        <v>14.17</v>
      </c>
      <c r="E233" s="11">
        <f t="shared" si="4"/>
        <v>1.2731481481487172E-4</v>
      </c>
    </row>
    <row r="234" spans="1:5" x14ac:dyDescent="0.2">
      <c r="A234" s="6">
        <v>44763.941446874996</v>
      </c>
      <c r="B234" s="5">
        <v>0.94144675925925925</v>
      </c>
      <c r="C234" s="4" t="s">
        <v>40</v>
      </c>
      <c r="D234">
        <v>14.17</v>
      </c>
      <c r="E234" s="11">
        <f t="shared" si="4"/>
        <v>1.1574074074072183E-4</v>
      </c>
    </row>
    <row r="235" spans="1:5" x14ac:dyDescent="0.2">
      <c r="A235" s="6">
        <v>44763.94156259259</v>
      </c>
      <c r="B235" s="5">
        <v>0.94156249999999997</v>
      </c>
      <c r="C235" s="4" t="s">
        <v>93</v>
      </c>
      <c r="D235">
        <v>14.17</v>
      </c>
      <c r="E235" s="11">
        <f t="shared" si="4"/>
        <v>1.1574074074072183E-4</v>
      </c>
    </row>
    <row r="236" spans="1:5" x14ac:dyDescent="0.2">
      <c r="A236" s="6">
        <v>44763.94167832176</v>
      </c>
      <c r="B236" s="5">
        <v>0.94167824074074069</v>
      </c>
      <c r="C236" s="4" t="s">
        <v>97</v>
      </c>
      <c r="D236">
        <v>14.17</v>
      </c>
      <c r="E236" s="11">
        <f t="shared" si="4"/>
        <v>1.1574074074072183E-4</v>
      </c>
    </row>
    <row r="237" spans="1:5" x14ac:dyDescent="0.2">
      <c r="A237" s="6">
        <v>44763.941794039354</v>
      </c>
      <c r="B237" s="5">
        <v>0.94179398148148141</v>
      </c>
      <c r="C237" s="4" t="s">
        <v>43</v>
      </c>
      <c r="D237">
        <v>14.17</v>
      </c>
      <c r="E237" s="11">
        <f t="shared" si="4"/>
        <v>1.1574074074072183E-4</v>
      </c>
    </row>
    <row r="238" spans="1:5" x14ac:dyDescent="0.2">
      <c r="A238" s="6">
        <v>44763.941909733796</v>
      </c>
      <c r="B238" s="5">
        <v>0.94190972222222225</v>
      </c>
      <c r="C238" s="4" t="s">
        <v>96</v>
      </c>
      <c r="D238">
        <v>14.17</v>
      </c>
      <c r="E238" s="11">
        <f t="shared" si="4"/>
        <v>1.1574074074083285E-4</v>
      </c>
    </row>
    <row r="239" spans="1:5" x14ac:dyDescent="0.2">
      <c r="A239" s="6">
        <v>44763.942015023145</v>
      </c>
      <c r="B239" s="5">
        <v>0.94201388888888893</v>
      </c>
      <c r="C239" s="4" t="s">
        <v>41</v>
      </c>
      <c r="D239">
        <v>14.17</v>
      </c>
      <c r="E239" s="11">
        <f t="shared" si="4"/>
        <v>1.0416666666668295E-4</v>
      </c>
    </row>
    <row r="240" spans="1:5" x14ac:dyDescent="0.2">
      <c r="A240" s="6">
        <v>44763.942130636569</v>
      </c>
      <c r="B240" s="5">
        <v>0.94212962962962965</v>
      </c>
      <c r="C240" s="4" t="s">
        <v>95</v>
      </c>
      <c r="D240">
        <v>14.17</v>
      </c>
      <c r="E240" s="11">
        <f t="shared" si="4"/>
        <v>1.1574074074072183E-4</v>
      </c>
    </row>
    <row r="241" spans="1:5" x14ac:dyDescent="0.2">
      <c r="A241" s="6">
        <v>44763.942246504623</v>
      </c>
      <c r="B241" s="5">
        <v>0.94224537037037037</v>
      </c>
      <c r="C241" s="4" t="s">
        <v>94</v>
      </c>
      <c r="D241">
        <v>14.17</v>
      </c>
      <c r="E241" s="11">
        <f t="shared" si="4"/>
        <v>1.1574074074072183E-4</v>
      </c>
    </row>
    <row r="242" spans="1:5" x14ac:dyDescent="0.2">
      <c r="A242" s="6">
        <v>44763.942362083326</v>
      </c>
      <c r="B242" s="5">
        <v>0.94236111111111109</v>
      </c>
      <c r="C242" s="4" t="s">
        <v>92</v>
      </c>
      <c r="D242">
        <v>14.17</v>
      </c>
      <c r="E242" s="11">
        <f t="shared" si="4"/>
        <v>1.1574074074072183E-4</v>
      </c>
    </row>
    <row r="243" spans="1:5" x14ac:dyDescent="0.2">
      <c r="A243" s="6">
        <v>44763.942488518514</v>
      </c>
      <c r="B243" s="5">
        <v>0.94248842592592585</v>
      </c>
      <c r="C243" s="4" t="s">
        <v>93</v>
      </c>
      <c r="D243">
        <v>14.17</v>
      </c>
      <c r="E243" s="11">
        <f t="shared" si="4"/>
        <v>1.273148148147607E-4</v>
      </c>
    </row>
    <row r="244" spans="1:5" x14ac:dyDescent="0.2">
      <c r="A244" s="6">
        <v>44763.942593599531</v>
      </c>
      <c r="B244" s="5">
        <v>0.94259259259259254</v>
      </c>
      <c r="C244" s="4" t="s">
        <v>43</v>
      </c>
      <c r="D244">
        <v>14.17</v>
      </c>
      <c r="E244" s="11">
        <f t="shared" si="4"/>
        <v>1.0416666666668295E-4</v>
      </c>
    </row>
    <row r="245" spans="1:5" x14ac:dyDescent="0.2">
      <c r="A245" s="6">
        <v>44763.942720127307</v>
      </c>
      <c r="B245" s="5">
        <v>0.94271990740740741</v>
      </c>
      <c r="C245" s="4" t="s">
        <v>92</v>
      </c>
      <c r="D245">
        <v>14.17</v>
      </c>
      <c r="E245" s="11">
        <f t="shared" si="4"/>
        <v>1.2731481481487172E-4</v>
      </c>
    </row>
    <row r="246" spans="1:5" x14ac:dyDescent="0.2">
      <c r="A246" s="6">
        <v>44763.9428252199</v>
      </c>
      <c r="B246" s="5">
        <v>0.94282407407407409</v>
      </c>
      <c r="C246" s="4" t="s">
        <v>91</v>
      </c>
      <c r="D246">
        <v>14.17</v>
      </c>
      <c r="E246" s="11">
        <f t="shared" si="4"/>
        <v>1.0416666666668295E-4</v>
      </c>
    </row>
    <row r="247" spans="1:5" x14ac:dyDescent="0.2">
      <c r="A247" s="6">
        <v>44763.942952384255</v>
      </c>
      <c r="B247" s="5">
        <v>0.94295138888888885</v>
      </c>
      <c r="C247" s="4" t="s">
        <v>90</v>
      </c>
      <c r="D247">
        <v>14.17</v>
      </c>
      <c r="E247" s="11">
        <f t="shared" si="4"/>
        <v>1.273148148147607E-4</v>
      </c>
    </row>
    <row r="248" spans="1:5" x14ac:dyDescent="0.2">
      <c r="A248" s="6">
        <v>44763.943067141205</v>
      </c>
      <c r="B248" s="5">
        <v>0.94306712962962957</v>
      </c>
      <c r="C248" s="4" t="s">
        <v>89</v>
      </c>
      <c r="D248">
        <v>14.17</v>
      </c>
      <c r="E248" s="11">
        <f t="shared" si="4"/>
        <v>1.1574074074072183E-4</v>
      </c>
    </row>
    <row r="249" spans="1:5" x14ac:dyDescent="0.2">
      <c r="A249" s="6">
        <v>44763.943183090276</v>
      </c>
      <c r="B249" s="5">
        <v>0.9431828703703703</v>
      </c>
      <c r="C249" s="4" t="s">
        <v>88</v>
      </c>
      <c r="D249">
        <v>14.17</v>
      </c>
      <c r="E249" s="11">
        <f t="shared" si="4"/>
        <v>1.1574074074072183E-4</v>
      </c>
    </row>
    <row r="250" spans="1:5" x14ac:dyDescent="0.2">
      <c r="A250" s="6">
        <v>44763.943298680548</v>
      </c>
      <c r="B250" s="5">
        <v>0.94329861111111113</v>
      </c>
      <c r="C250" s="4" t="s">
        <v>87</v>
      </c>
      <c r="D250">
        <v>14.17</v>
      </c>
      <c r="E250" s="11">
        <f t="shared" si="4"/>
        <v>1.1574074074083285E-4</v>
      </c>
    </row>
    <row r="251" spans="1:5" x14ac:dyDescent="0.2">
      <c r="A251" s="6">
        <v>44763.943414733789</v>
      </c>
      <c r="B251" s="5">
        <v>0.94341435185185185</v>
      </c>
      <c r="C251" s="4" t="s">
        <v>86</v>
      </c>
      <c r="D251">
        <v>14.17</v>
      </c>
      <c r="E251" s="11">
        <f t="shared" si="4"/>
        <v>1.1574074074072183E-4</v>
      </c>
    </row>
    <row r="252" spans="1:5" x14ac:dyDescent="0.2">
      <c r="A252" s="6">
        <v>44763.943530312499</v>
      </c>
      <c r="B252" s="5">
        <v>0.94353009259259257</v>
      </c>
      <c r="C252" s="4" t="s">
        <v>85</v>
      </c>
      <c r="D252">
        <v>14.17</v>
      </c>
      <c r="E252" s="11">
        <f t="shared" si="4"/>
        <v>1.1574074074072183E-4</v>
      </c>
    </row>
    <row r="253" spans="1:5" x14ac:dyDescent="0.2">
      <c r="A253" s="6">
        <v>44763.943645925923</v>
      </c>
      <c r="B253" s="5">
        <v>0.94364583333333329</v>
      </c>
      <c r="C253" s="4" t="s">
        <v>84</v>
      </c>
      <c r="D253">
        <v>14.17</v>
      </c>
      <c r="E253" s="11">
        <f t="shared" si="4"/>
        <v>1.1574074074072183E-4</v>
      </c>
    </row>
    <row r="254" spans="1:5" x14ac:dyDescent="0.2">
      <c r="A254" s="6">
        <v>44763.943762025461</v>
      </c>
      <c r="B254" s="5">
        <v>0.94376157407407402</v>
      </c>
      <c r="C254" s="4" t="s">
        <v>83</v>
      </c>
      <c r="D254">
        <v>14.17</v>
      </c>
      <c r="E254" s="11">
        <f t="shared" si="4"/>
        <v>1.1574074074072183E-4</v>
      </c>
    </row>
    <row r="255" spans="1:5" x14ac:dyDescent="0.2">
      <c r="A255" s="6">
        <v>44763.94387771991</v>
      </c>
      <c r="B255" s="5">
        <v>0.94387731481481474</v>
      </c>
      <c r="C255" s="4" t="s">
        <v>38</v>
      </c>
      <c r="D255">
        <v>14.17</v>
      </c>
      <c r="E255" s="11">
        <f t="shared" si="4"/>
        <v>1.1574074074072183E-4</v>
      </c>
    </row>
    <row r="256" spans="1:5" x14ac:dyDescent="0.2">
      <c r="A256" s="6">
        <v>44763.943993379624</v>
      </c>
      <c r="B256" s="5">
        <v>0.94399305555555557</v>
      </c>
      <c r="C256" s="4" t="s">
        <v>82</v>
      </c>
      <c r="D256">
        <v>14.17</v>
      </c>
      <c r="E256" s="11">
        <f t="shared" si="4"/>
        <v>1.1574074074083285E-4</v>
      </c>
    </row>
    <row r="257" spans="1:5" x14ac:dyDescent="0.2">
      <c r="A257" s="6">
        <v>44763.944109039345</v>
      </c>
      <c r="B257" s="5">
        <v>0.94410879629629629</v>
      </c>
      <c r="C257" s="4" t="s">
        <v>56</v>
      </c>
      <c r="D257">
        <v>14.17</v>
      </c>
      <c r="E257" s="11">
        <f t="shared" si="4"/>
        <v>1.1574074074072183E-4</v>
      </c>
    </row>
    <row r="258" spans="1:5" x14ac:dyDescent="0.2">
      <c r="A258" s="6">
        <v>44763.944224722225</v>
      </c>
      <c r="B258" s="5">
        <v>0.94422453703703701</v>
      </c>
      <c r="C258" s="4" t="s">
        <v>81</v>
      </c>
      <c r="D258">
        <v>14.17</v>
      </c>
      <c r="E258" s="11">
        <f t="shared" si="4"/>
        <v>1.1574074074072183E-4</v>
      </c>
    </row>
    <row r="259" spans="1:5" x14ac:dyDescent="0.2">
      <c r="A259" s="6">
        <v>44763.944340312497</v>
      </c>
      <c r="B259" s="5">
        <v>0.94434027777777774</v>
      </c>
      <c r="C259" s="4" t="s">
        <v>55</v>
      </c>
      <c r="D259">
        <v>14.17</v>
      </c>
      <c r="E259" s="11">
        <f t="shared" si="4"/>
        <v>1.1574074074072183E-4</v>
      </c>
    </row>
    <row r="260" spans="1:5" x14ac:dyDescent="0.2">
      <c r="A260" s="6">
        <v>44763.94445609954</v>
      </c>
      <c r="B260" s="5">
        <v>0.94445601851851846</v>
      </c>
      <c r="C260" s="4" t="s">
        <v>80</v>
      </c>
      <c r="D260">
        <v>14.17</v>
      </c>
      <c r="E260" s="11">
        <f t="shared" si="4"/>
        <v>1.1574074074072183E-4</v>
      </c>
    </row>
    <row r="261" spans="1:5" x14ac:dyDescent="0.2">
      <c r="A261" s="6">
        <v>44763.944571828702</v>
      </c>
      <c r="B261" s="5">
        <v>0.94457175925925918</v>
      </c>
      <c r="C261" s="4" t="s">
        <v>62</v>
      </c>
      <c r="D261">
        <v>14.17</v>
      </c>
      <c r="E261" s="11">
        <f t="shared" si="4"/>
        <v>1.1574074074072183E-4</v>
      </c>
    </row>
    <row r="262" spans="1:5" x14ac:dyDescent="0.2">
      <c r="A262" s="6">
        <v>44763.944687557872</v>
      </c>
      <c r="B262" s="5">
        <v>0.94468750000000001</v>
      </c>
      <c r="C262" s="4" t="s">
        <v>79</v>
      </c>
      <c r="D262">
        <v>14.17</v>
      </c>
      <c r="E262" s="11">
        <f t="shared" si="4"/>
        <v>1.1574074074083285E-4</v>
      </c>
    </row>
    <row r="263" spans="1:5" x14ac:dyDescent="0.2">
      <c r="A263" s="6">
        <v>44763.944803796294</v>
      </c>
      <c r="B263" s="5">
        <v>0.94480324074074074</v>
      </c>
      <c r="C263" s="4" t="s">
        <v>64</v>
      </c>
      <c r="D263">
        <v>14.17</v>
      </c>
      <c r="E263" s="11">
        <f t="shared" si="4"/>
        <v>1.1574074074072183E-4</v>
      </c>
    </row>
    <row r="264" spans="1:5" x14ac:dyDescent="0.2">
      <c r="A264" s="6">
        <v>44763.944919502319</v>
      </c>
      <c r="B264" s="5">
        <v>0.94491898148148146</v>
      </c>
      <c r="C264" s="4" t="s">
        <v>64</v>
      </c>
      <c r="D264">
        <v>14.17</v>
      </c>
      <c r="E264" s="11">
        <f t="shared" si="4"/>
        <v>1.1574074074072183E-4</v>
      </c>
    </row>
    <row r="265" spans="1:5" x14ac:dyDescent="0.2">
      <c r="A265" s="6">
        <v>44763.945035150464</v>
      </c>
      <c r="B265" s="5">
        <v>0.94503472222222218</v>
      </c>
      <c r="C265" s="4" t="s">
        <v>78</v>
      </c>
      <c r="D265">
        <v>14.17</v>
      </c>
      <c r="E265" s="11">
        <f t="shared" si="4"/>
        <v>1.1574074074072183E-4</v>
      </c>
    </row>
    <row r="266" spans="1:5" x14ac:dyDescent="0.2">
      <c r="A266" s="6">
        <v>44763.945150902779</v>
      </c>
      <c r="B266" s="5">
        <v>0.9451504629629629</v>
      </c>
      <c r="C266" s="4" t="s">
        <v>62</v>
      </c>
      <c r="D266">
        <v>14.17</v>
      </c>
      <c r="E266" s="11">
        <f t="shared" si="4"/>
        <v>1.1574074074072183E-4</v>
      </c>
    </row>
    <row r="267" spans="1:5" x14ac:dyDescent="0.2">
      <c r="A267" s="6">
        <v>44763.945266620365</v>
      </c>
      <c r="B267" s="5">
        <v>0.94526620370370362</v>
      </c>
      <c r="C267" s="4" t="s">
        <v>73</v>
      </c>
      <c r="D267">
        <v>14.17</v>
      </c>
      <c r="E267" s="11">
        <f t="shared" ref="E267:E330" si="5">B267-B266</f>
        <v>1.1574074074072183E-4</v>
      </c>
    </row>
    <row r="268" spans="1:5" x14ac:dyDescent="0.2">
      <c r="A268" s="6">
        <v>44763.945382314807</v>
      </c>
      <c r="B268" s="5">
        <v>0.94538194444444446</v>
      </c>
      <c r="C268" s="4" t="s">
        <v>61</v>
      </c>
      <c r="D268">
        <v>14.17</v>
      </c>
      <c r="E268" s="11">
        <f t="shared" si="5"/>
        <v>1.1574074074083285E-4</v>
      </c>
    </row>
    <row r="269" spans="1:5" x14ac:dyDescent="0.2">
      <c r="A269" s="6">
        <v>44763.945498090274</v>
      </c>
      <c r="B269" s="5">
        <v>0.94549768518518518</v>
      </c>
      <c r="C269" s="4" t="s">
        <v>77</v>
      </c>
      <c r="D269">
        <v>14.17</v>
      </c>
      <c r="E269" s="11">
        <f t="shared" si="5"/>
        <v>1.1574074074072183E-4</v>
      </c>
    </row>
    <row r="270" spans="1:5" x14ac:dyDescent="0.2">
      <c r="A270" s="6">
        <v>44763.945613854165</v>
      </c>
      <c r="B270" s="5">
        <v>0.9456134259259259</v>
      </c>
      <c r="C270" s="4" t="s">
        <v>58</v>
      </c>
      <c r="D270">
        <v>14.17</v>
      </c>
      <c r="E270" s="11">
        <f t="shared" si="5"/>
        <v>1.1574074074072183E-4</v>
      </c>
    </row>
    <row r="271" spans="1:5" x14ac:dyDescent="0.2">
      <c r="A271" s="6">
        <v>44763.945730254622</v>
      </c>
      <c r="B271" s="5">
        <v>0.94572916666666662</v>
      </c>
      <c r="C271" s="4" t="s">
        <v>55</v>
      </c>
      <c r="D271">
        <v>14.17</v>
      </c>
      <c r="E271" s="11">
        <f t="shared" si="5"/>
        <v>1.1574074074072183E-4</v>
      </c>
    </row>
    <row r="272" spans="1:5" x14ac:dyDescent="0.2">
      <c r="A272" s="6">
        <v>44763.945845393522</v>
      </c>
      <c r="B272" s="5">
        <v>0.94584490740740734</v>
      </c>
      <c r="C272" s="4" t="s">
        <v>57</v>
      </c>
      <c r="D272">
        <v>14.17</v>
      </c>
      <c r="E272" s="11">
        <f t="shared" si="5"/>
        <v>1.1574074074072183E-4</v>
      </c>
    </row>
    <row r="273" spans="1:5" x14ac:dyDescent="0.2">
      <c r="A273" s="6">
        <v>44763.945961192127</v>
      </c>
      <c r="B273" s="5">
        <v>0.94596064814814806</v>
      </c>
      <c r="C273" s="4" t="s">
        <v>76</v>
      </c>
      <c r="D273">
        <v>14.17</v>
      </c>
      <c r="E273" s="11">
        <f t="shared" si="5"/>
        <v>1.1574074074072183E-4</v>
      </c>
    </row>
    <row r="274" spans="1:5" x14ac:dyDescent="0.2">
      <c r="A274" s="6">
        <v>44763.946076967586</v>
      </c>
      <c r="B274" s="5">
        <v>0.9460763888888889</v>
      </c>
      <c r="C274" s="4" t="s">
        <v>75</v>
      </c>
      <c r="D274">
        <v>14.17</v>
      </c>
      <c r="E274" s="11">
        <f t="shared" si="5"/>
        <v>1.1574074074083285E-4</v>
      </c>
    </row>
    <row r="275" spans="1:5" x14ac:dyDescent="0.2">
      <c r="A275" s="6">
        <v>44763.946192638883</v>
      </c>
      <c r="B275" s="5">
        <v>0.94619212962962962</v>
      </c>
      <c r="C275" s="4" t="s">
        <v>52</v>
      </c>
      <c r="D275">
        <v>14.17</v>
      </c>
      <c r="E275" s="11">
        <f t="shared" si="5"/>
        <v>1.1574074074072183E-4</v>
      </c>
    </row>
    <row r="276" spans="1:5" x14ac:dyDescent="0.2">
      <c r="A276" s="6">
        <v>44763.946423611109</v>
      </c>
      <c r="B276" s="5">
        <v>0.94642361111111106</v>
      </c>
      <c r="C276" s="4" t="s">
        <v>74</v>
      </c>
      <c r="D276">
        <v>14.17</v>
      </c>
      <c r="E276" s="11">
        <f t="shared" si="5"/>
        <v>2.3148148148144365E-4</v>
      </c>
    </row>
    <row r="277" spans="1:5" x14ac:dyDescent="0.2">
      <c r="A277" s="6">
        <v>44763.946539571763</v>
      </c>
      <c r="B277" s="5">
        <v>0.94653935185185178</v>
      </c>
      <c r="C277" s="4" t="s">
        <v>48</v>
      </c>
      <c r="D277">
        <v>14.17</v>
      </c>
      <c r="E277" s="11">
        <f t="shared" si="5"/>
        <v>1.1574074074072183E-4</v>
      </c>
    </row>
    <row r="278" spans="1:5" x14ac:dyDescent="0.2">
      <c r="A278" s="6">
        <v>44763.946655219908</v>
      </c>
      <c r="B278" s="5">
        <v>0.94665509259259251</v>
      </c>
      <c r="C278" s="4" t="s">
        <v>46</v>
      </c>
      <c r="D278">
        <v>14.17</v>
      </c>
      <c r="E278" s="11">
        <f t="shared" si="5"/>
        <v>1.1574074074072183E-4</v>
      </c>
    </row>
    <row r="279" spans="1:5" x14ac:dyDescent="0.2">
      <c r="A279" s="6">
        <v>44763.946771087962</v>
      </c>
      <c r="B279" s="5">
        <v>0.94677083333333334</v>
      </c>
      <c r="C279" s="4" t="s">
        <v>45</v>
      </c>
      <c r="D279">
        <v>14.17</v>
      </c>
      <c r="E279" s="11">
        <f t="shared" si="5"/>
        <v>1.1574074074083285E-4</v>
      </c>
    </row>
    <row r="280" spans="1:5" x14ac:dyDescent="0.2">
      <c r="A280" s="6">
        <v>44763.946886643513</v>
      </c>
      <c r="B280" s="5">
        <v>0.94688657407407406</v>
      </c>
      <c r="C280" s="4" t="s">
        <v>45</v>
      </c>
      <c r="D280">
        <v>14.17</v>
      </c>
      <c r="E280" s="11">
        <f t="shared" si="5"/>
        <v>1.1574074074072183E-4</v>
      </c>
    </row>
    <row r="281" spans="1:5" x14ac:dyDescent="0.2">
      <c r="A281" s="6">
        <v>44763.947002581022</v>
      </c>
      <c r="B281" s="5">
        <v>0.94700231481481478</v>
      </c>
      <c r="C281" s="4" t="s">
        <v>46</v>
      </c>
      <c r="D281">
        <v>14.17</v>
      </c>
      <c r="E281" s="11">
        <f t="shared" si="5"/>
        <v>1.1574074074072183E-4</v>
      </c>
    </row>
    <row r="282" spans="1:5" x14ac:dyDescent="0.2">
      <c r="A282" s="6">
        <v>44763.947118136573</v>
      </c>
      <c r="B282" s="5">
        <v>0.9471180555555555</v>
      </c>
      <c r="C282" s="4" t="s">
        <v>39</v>
      </c>
      <c r="D282">
        <v>14.17</v>
      </c>
      <c r="E282" s="11">
        <f t="shared" si="5"/>
        <v>1.1574074074072183E-4</v>
      </c>
    </row>
    <row r="283" spans="1:5" x14ac:dyDescent="0.2">
      <c r="A283" s="6">
        <v>44763.947234097221</v>
      </c>
      <c r="B283" s="5">
        <v>0.94723379629629623</v>
      </c>
      <c r="C283" s="4" t="s">
        <v>59</v>
      </c>
      <c r="D283">
        <v>14.17</v>
      </c>
      <c r="E283" s="11">
        <f t="shared" si="5"/>
        <v>1.1574074074072183E-4</v>
      </c>
    </row>
    <row r="284" spans="1:5" x14ac:dyDescent="0.2">
      <c r="A284" s="6">
        <v>44763.947349618051</v>
      </c>
      <c r="B284" s="5">
        <v>0.94734953703703695</v>
      </c>
      <c r="C284" s="4" t="s">
        <v>71</v>
      </c>
      <c r="D284">
        <v>14.17</v>
      </c>
      <c r="E284" s="11">
        <f t="shared" si="5"/>
        <v>1.1574074074072183E-4</v>
      </c>
    </row>
    <row r="285" spans="1:5" x14ac:dyDescent="0.2">
      <c r="A285" s="6">
        <v>44763.947465636571</v>
      </c>
      <c r="B285" s="5">
        <v>0.94746527777777778</v>
      </c>
      <c r="C285" s="4" t="s">
        <v>71</v>
      </c>
      <c r="D285">
        <v>14.17</v>
      </c>
      <c r="E285" s="11">
        <f t="shared" si="5"/>
        <v>1.1574074074083285E-4</v>
      </c>
    </row>
    <row r="286" spans="1:5" x14ac:dyDescent="0.2">
      <c r="A286" s="6">
        <v>44763.947581145825</v>
      </c>
      <c r="B286" s="5">
        <v>0.9475810185185185</v>
      </c>
      <c r="C286" s="4" t="s">
        <v>61</v>
      </c>
      <c r="D286">
        <v>14.17</v>
      </c>
      <c r="E286" s="11">
        <f t="shared" si="5"/>
        <v>1.1574074074072183E-4</v>
      </c>
    </row>
    <row r="287" spans="1:5" x14ac:dyDescent="0.2">
      <c r="A287" s="6">
        <v>44763.947697233794</v>
      </c>
      <c r="B287" s="5">
        <v>0.94769675925925922</v>
      </c>
      <c r="C287" s="4" t="s">
        <v>73</v>
      </c>
      <c r="D287">
        <v>14.17</v>
      </c>
      <c r="E287" s="11">
        <f t="shared" si="5"/>
        <v>1.1574074074072183E-4</v>
      </c>
    </row>
    <row r="288" spans="1:5" x14ac:dyDescent="0.2">
      <c r="A288" s="6">
        <v>44763.947812893515</v>
      </c>
      <c r="B288" s="5">
        <v>0.94781249999999995</v>
      </c>
      <c r="C288" s="4" t="s">
        <v>72</v>
      </c>
      <c r="D288">
        <v>14.17</v>
      </c>
      <c r="E288" s="11">
        <f t="shared" si="5"/>
        <v>1.1574074074072183E-4</v>
      </c>
    </row>
    <row r="289" spans="1:5" x14ac:dyDescent="0.2">
      <c r="A289" s="6">
        <v>44763.94792835648</v>
      </c>
      <c r="B289" s="5">
        <v>0.94792824074074067</v>
      </c>
      <c r="C289" s="4" t="s">
        <v>71</v>
      </c>
      <c r="D289">
        <v>14.17</v>
      </c>
      <c r="E289" s="11">
        <f t="shared" si="5"/>
        <v>1.1574074074072183E-4</v>
      </c>
    </row>
    <row r="290" spans="1:5" x14ac:dyDescent="0.2">
      <c r="A290" s="6">
        <v>44763.948044513891</v>
      </c>
      <c r="B290" s="5">
        <v>0.94804398148148139</v>
      </c>
      <c r="C290" s="4" t="s">
        <v>70</v>
      </c>
      <c r="D290">
        <v>14.17</v>
      </c>
      <c r="E290" s="11">
        <f t="shared" si="5"/>
        <v>1.1574074074072183E-4</v>
      </c>
    </row>
    <row r="291" spans="1:5" x14ac:dyDescent="0.2">
      <c r="A291" s="6">
        <v>44763.94816004629</v>
      </c>
      <c r="B291" s="5">
        <v>0.94815972222222222</v>
      </c>
      <c r="C291" s="4" t="s">
        <v>68</v>
      </c>
      <c r="D291">
        <v>14.17</v>
      </c>
      <c r="E291" s="11">
        <f t="shared" si="5"/>
        <v>1.1574074074083285E-4</v>
      </c>
    </row>
    <row r="292" spans="1:5" x14ac:dyDescent="0.2">
      <c r="A292" s="6">
        <v>44763.948275659714</v>
      </c>
      <c r="B292" s="5">
        <v>0.94827546296296295</v>
      </c>
      <c r="C292" s="4" t="s">
        <v>68</v>
      </c>
      <c r="D292">
        <v>14.17</v>
      </c>
      <c r="E292" s="11">
        <f t="shared" si="5"/>
        <v>1.1574074074072183E-4</v>
      </c>
    </row>
    <row r="293" spans="1:5" x14ac:dyDescent="0.2">
      <c r="A293" s="6">
        <v>44763.948391423612</v>
      </c>
      <c r="B293" s="5">
        <v>0.94839120370370367</v>
      </c>
      <c r="C293" s="4" t="s">
        <v>69</v>
      </c>
      <c r="D293">
        <v>14.17</v>
      </c>
      <c r="E293" s="11">
        <f t="shared" si="5"/>
        <v>1.1574074074072183E-4</v>
      </c>
    </row>
    <row r="294" spans="1:5" x14ac:dyDescent="0.2">
      <c r="A294" s="6">
        <v>44763.94850706018</v>
      </c>
      <c r="B294" s="5">
        <v>0.94850694444444439</v>
      </c>
      <c r="C294" s="4" t="s">
        <v>69</v>
      </c>
      <c r="D294">
        <v>14.17</v>
      </c>
      <c r="E294" s="11">
        <f t="shared" si="5"/>
        <v>1.1574074074072183E-4</v>
      </c>
    </row>
    <row r="295" spans="1:5" x14ac:dyDescent="0.2">
      <c r="A295" s="6">
        <v>44763.948634374996</v>
      </c>
      <c r="B295" s="5">
        <v>0.94863425925925926</v>
      </c>
      <c r="C295" s="4" t="s">
        <v>68</v>
      </c>
      <c r="D295">
        <v>14.17</v>
      </c>
      <c r="E295" s="11">
        <f t="shared" si="5"/>
        <v>1.2731481481487172E-4</v>
      </c>
    </row>
    <row r="296" spans="1:5" x14ac:dyDescent="0.2">
      <c r="A296" s="6">
        <v>44763.948738611114</v>
      </c>
      <c r="B296" s="5">
        <v>0.94873842592592583</v>
      </c>
      <c r="C296" s="4" t="s">
        <v>67</v>
      </c>
      <c r="D296">
        <v>14.17</v>
      </c>
      <c r="E296" s="11">
        <f t="shared" si="5"/>
        <v>1.0416666666657193E-4</v>
      </c>
    </row>
    <row r="297" spans="1:5" x14ac:dyDescent="0.2">
      <c r="A297" s="6">
        <v>44763.948854699076</v>
      </c>
      <c r="B297" s="5">
        <v>0.94885416666666667</v>
      </c>
      <c r="C297" s="4" t="s">
        <v>66</v>
      </c>
      <c r="D297">
        <v>14.17</v>
      </c>
      <c r="E297" s="11">
        <f t="shared" si="5"/>
        <v>1.1574074074083285E-4</v>
      </c>
    </row>
    <row r="298" spans="1:5" x14ac:dyDescent="0.2">
      <c r="A298" s="6">
        <v>44763.94897010416</v>
      </c>
      <c r="B298" s="5">
        <v>0.94896990740740739</v>
      </c>
      <c r="C298" s="4" t="s">
        <v>65</v>
      </c>
      <c r="D298">
        <v>14.17</v>
      </c>
      <c r="E298" s="11">
        <f t="shared" si="5"/>
        <v>1.1574074074072183E-4</v>
      </c>
    </row>
    <row r="299" spans="1:5" x14ac:dyDescent="0.2">
      <c r="A299" s="6">
        <v>44763.949085879634</v>
      </c>
      <c r="B299" s="5">
        <v>0.94908564814814811</v>
      </c>
      <c r="C299" s="4" t="s">
        <v>33</v>
      </c>
      <c r="D299">
        <v>14.17</v>
      </c>
      <c r="E299" s="11">
        <f t="shared" si="5"/>
        <v>1.1574074074072183E-4</v>
      </c>
    </row>
    <row r="300" spans="1:5" x14ac:dyDescent="0.2">
      <c r="A300" s="6">
        <v>44763.949201585645</v>
      </c>
      <c r="B300" s="5">
        <v>0.94920138888888883</v>
      </c>
      <c r="C300" s="4" t="s">
        <v>64</v>
      </c>
      <c r="D300">
        <v>14.17</v>
      </c>
      <c r="E300" s="11">
        <f t="shared" si="5"/>
        <v>1.1574074074072183E-4</v>
      </c>
    </row>
    <row r="301" spans="1:5" x14ac:dyDescent="0.2">
      <c r="A301" s="6">
        <v>44763.949317349536</v>
      </c>
      <c r="B301" s="5">
        <v>0.94931712962962955</v>
      </c>
      <c r="C301" s="4" t="s">
        <v>63</v>
      </c>
      <c r="D301">
        <v>14.17</v>
      </c>
      <c r="E301" s="11">
        <f t="shared" si="5"/>
        <v>1.1574074074072183E-4</v>
      </c>
    </row>
    <row r="302" spans="1:5" x14ac:dyDescent="0.2">
      <c r="A302" s="6">
        <v>44763.94943354166</v>
      </c>
      <c r="B302" s="5">
        <v>0.94943287037037027</v>
      </c>
      <c r="C302" s="4" t="s">
        <v>62</v>
      </c>
      <c r="D302">
        <v>14.17</v>
      </c>
      <c r="E302" s="11">
        <f t="shared" si="5"/>
        <v>1.1574074074072183E-4</v>
      </c>
    </row>
    <row r="303" spans="1:5" x14ac:dyDescent="0.2">
      <c r="A303" s="6">
        <v>44763.94954927083</v>
      </c>
      <c r="B303" s="5">
        <v>0.94954861111111111</v>
      </c>
      <c r="C303" s="4" t="s">
        <v>61</v>
      </c>
      <c r="D303">
        <v>14.17</v>
      </c>
      <c r="E303" s="11">
        <f t="shared" si="5"/>
        <v>1.1574074074083285E-4</v>
      </c>
    </row>
    <row r="304" spans="1:5" x14ac:dyDescent="0.2">
      <c r="A304" s="6">
        <v>44763.949664999993</v>
      </c>
      <c r="B304" s="5">
        <v>0.94966435185185183</v>
      </c>
      <c r="C304" s="4" t="s">
        <v>61</v>
      </c>
      <c r="D304">
        <v>14.17</v>
      </c>
      <c r="E304" s="11">
        <f t="shared" si="5"/>
        <v>1.1574074074072183E-4</v>
      </c>
    </row>
    <row r="305" spans="1:5" x14ac:dyDescent="0.2">
      <c r="A305" s="6">
        <v>44763.949780729163</v>
      </c>
      <c r="B305" s="5">
        <v>0.94978009259259255</v>
      </c>
      <c r="C305" s="4" t="s">
        <v>60</v>
      </c>
      <c r="D305">
        <v>14.17</v>
      </c>
      <c r="E305" s="11">
        <f t="shared" si="5"/>
        <v>1.1574074074072183E-4</v>
      </c>
    </row>
    <row r="306" spans="1:5" x14ac:dyDescent="0.2">
      <c r="A306" s="6">
        <v>44763.949896446757</v>
      </c>
      <c r="B306" s="5">
        <v>0.94989583333333327</v>
      </c>
      <c r="C306" s="4" t="s">
        <v>59</v>
      </c>
      <c r="D306">
        <v>14.17</v>
      </c>
      <c r="E306" s="11">
        <f t="shared" si="5"/>
        <v>1.1574074074072183E-4</v>
      </c>
    </row>
    <row r="307" spans="1:5" x14ac:dyDescent="0.2">
      <c r="A307" s="6">
        <v>44763.950012141206</v>
      </c>
      <c r="B307" s="5">
        <v>0.95001157407407399</v>
      </c>
      <c r="C307" s="4" t="s">
        <v>58</v>
      </c>
      <c r="D307">
        <v>14.17</v>
      </c>
      <c r="E307" s="11">
        <f t="shared" si="5"/>
        <v>1.1574074074072183E-4</v>
      </c>
    </row>
    <row r="308" spans="1:5" x14ac:dyDescent="0.2">
      <c r="A308" s="6">
        <v>44763.950127916665</v>
      </c>
      <c r="B308" s="5">
        <v>0.95012731481481472</v>
      </c>
      <c r="C308" s="4" t="s">
        <v>55</v>
      </c>
      <c r="D308">
        <v>14.17</v>
      </c>
      <c r="E308" s="11">
        <f t="shared" si="5"/>
        <v>1.1574074074072183E-4</v>
      </c>
    </row>
    <row r="309" spans="1:5" x14ac:dyDescent="0.2">
      <c r="A309" s="6">
        <v>44763.950243611107</v>
      </c>
      <c r="B309" s="5">
        <v>0.95024305555555555</v>
      </c>
      <c r="C309" s="4" t="s">
        <v>57</v>
      </c>
      <c r="D309">
        <v>14.17</v>
      </c>
      <c r="E309" s="11">
        <f t="shared" si="5"/>
        <v>1.1574074074083285E-4</v>
      </c>
    </row>
    <row r="310" spans="1:5" x14ac:dyDescent="0.2">
      <c r="A310" s="6">
        <v>44763.950359317125</v>
      </c>
      <c r="B310" s="5">
        <v>0.95035879629629627</v>
      </c>
      <c r="C310" s="4" t="s">
        <v>54</v>
      </c>
      <c r="D310">
        <v>14.17</v>
      </c>
      <c r="E310" s="11">
        <f t="shared" si="5"/>
        <v>1.1574074074072183E-4</v>
      </c>
    </row>
    <row r="311" spans="1:5" x14ac:dyDescent="0.2">
      <c r="A311" s="6">
        <v>44763.950474988422</v>
      </c>
      <c r="B311" s="5">
        <v>0.95047453703703699</v>
      </c>
      <c r="C311" s="4" t="s">
        <v>57</v>
      </c>
      <c r="D311">
        <v>14.17</v>
      </c>
      <c r="E311" s="11">
        <f t="shared" si="5"/>
        <v>1.1574074074072183E-4</v>
      </c>
    </row>
    <row r="312" spans="1:5" x14ac:dyDescent="0.2">
      <c r="A312" s="6">
        <v>44763.950590578701</v>
      </c>
      <c r="B312" s="5">
        <v>0.95059027777777771</v>
      </c>
      <c r="C312" s="4" t="s">
        <v>56</v>
      </c>
      <c r="D312">
        <v>14.17</v>
      </c>
      <c r="E312" s="11">
        <f t="shared" si="5"/>
        <v>1.1574074074072183E-4</v>
      </c>
    </row>
    <row r="313" spans="1:5" x14ac:dyDescent="0.2">
      <c r="A313" s="6">
        <v>44763.950706597221</v>
      </c>
      <c r="B313" s="5">
        <v>0.95070601851851844</v>
      </c>
      <c r="C313" s="4" t="s">
        <v>55</v>
      </c>
      <c r="D313">
        <v>14.17</v>
      </c>
      <c r="E313" s="11">
        <f t="shared" si="5"/>
        <v>1.1574074074072183E-4</v>
      </c>
    </row>
    <row r="314" spans="1:5" x14ac:dyDescent="0.2">
      <c r="A314" s="6">
        <v>44763.950822557868</v>
      </c>
      <c r="B314" s="5">
        <v>0.95082175925925916</v>
      </c>
      <c r="C314" s="4" t="s">
        <v>54</v>
      </c>
      <c r="D314">
        <v>14.17</v>
      </c>
      <c r="E314" s="11">
        <f t="shared" si="5"/>
        <v>1.1574074074072183E-4</v>
      </c>
    </row>
    <row r="315" spans="1:5" x14ac:dyDescent="0.2">
      <c r="A315" s="6">
        <v>44763.950938171292</v>
      </c>
      <c r="B315" s="5">
        <v>0.95093749999999999</v>
      </c>
      <c r="C315" s="4" t="s">
        <v>53</v>
      </c>
      <c r="D315">
        <v>14.17</v>
      </c>
      <c r="E315" s="11">
        <f t="shared" si="5"/>
        <v>1.1574074074083285E-4</v>
      </c>
    </row>
    <row r="316" spans="1:5" x14ac:dyDescent="0.2">
      <c r="A316" s="6">
        <v>44763.951054085643</v>
      </c>
      <c r="B316" s="5">
        <v>0.95105324074074071</v>
      </c>
      <c r="C316" s="4" t="s">
        <v>52</v>
      </c>
      <c r="D316">
        <v>14.17</v>
      </c>
      <c r="E316" s="11">
        <f t="shared" si="5"/>
        <v>1.1574074074072183E-4</v>
      </c>
    </row>
    <row r="317" spans="1:5" x14ac:dyDescent="0.2">
      <c r="A317" s="6">
        <v>44763.951169479165</v>
      </c>
      <c r="B317" s="5">
        <v>0.95116898148148143</v>
      </c>
      <c r="C317" s="4" t="s">
        <v>51</v>
      </c>
      <c r="D317">
        <v>14.17</v>
      </c>
      <c r="E317" s="11">
        <f t="shared" si="5"/>
        <v>1.1574074074072183E-4</v>
      </c>
    </row>
    <row r="318" spans="1:5" x14ac:dyDescent="0.2">
      <c r="A318" s="6">
        <v>44763.951285150462</v>
      </c>
      <c r="B318" s="5">
        <v>0.95128472222222216</v>
      </c>
      <c r="C318" s="4" t="s">
        <v>50</v>
      </c>
      <c r="D318">
        <v>14.17</v>
      </c>
      <c r="E318" s="11">
        <f t="shared" si="5"/>
        <v>1.1574074074072183E-4</v>
      </c>
    </row>
    <row r="319" spans="1:5" x14ac:dyDescent="0.2">
      <c r="A319" s="6">
        <v>44763.951412233786</v>
      </c>
      <c r="B319" s="5">
        <v>0.95141203703703703</v>
      </c>
      <c r="C319" s="4" t="s">
        <v>50</v>
      </c>
      <c r="D319">
        <v>14.17</v>
      </c>
      <c r="E319" s="11">
        <f t="shared" si="5"/>
        <v>1.2731481481487172E-4</v>
      </c>
    </row>
    <row r="320" spans="1:5" x14ac:dyDescent="0.2">
      <c r="A320" s="6">
        <v>44763.989711134265</v>
      </c>
      <c r="B320" s="5">
        <v>0.98971064814814813</v>
      </c>
      <c r="C320" s="4" t="s">
        <v>49</v>
      </c>
      <c r="D320">
        <v>14.17</v>
      </c>
      <c r="E320" s="11">
        <f t="shared" si="5"/>
        <v>3.8298611111111103E-2</v>
      </c>
    </row>
    <row r="321" spans="1:5" x14ac:dyDescent="0.2">
      <c r="A321" s="6">
        <v>44763.989826643519</v>
      </c>
      <c r="B321" s="5">
        <v>0.98982638888888896</v>
      </c>
      <c r="C321" s="4" t="s">
        <v>49</v>
      </c>
      <c r="D321">
        <v>14.17</v>
      </c>
      <c r="E321" s="11">
        <f t="shared" si="5"/>
        <v>1.1574074074083285E-4</v>
      </c>
    </row>
    <row r="322" spans="1:5" x14ac:dyDescent="0.2">
      <c r="A322" s="6">
        <v>44763.989942523149</v>
      </c>
      <c r="B322" s="5">
        <v>0.98994212962962969</v>
      </c>
      <c r="C322" s="4" t="s">
        <v>48</v>
      </c>
      <c r="D322">
        <v>14.17</v>
      </c>
      <c r="E322" s="11">
        <f t="shared" si="5"/>
        <v>1.1574074074072183E-4</v>
      </c>
    </row>
    <row r="323" spans="1:5" x14ac:dyDescent="0.2">
      <c r="A323" s="6">
        <v>44763.990057939816</v>
      </c>
      <c r="B323" s="5">
        <v>0.99005787037037041</v>
      </c>
      <c r="C323" s="4" t="s">
        <v>39</v>
      </c>
      <c r="D323">
        <v>14.17</v>
      </c>
      <c r="E323" s="11">
        <f t="shared" si="5"/>
        <v>1.1574074074072183E-4</v>
      </c>
    </row>
    <row r="324" spans="1:5" x14ac:dyDescent="0.2">
      <c r="A324" s="6">
        <v>44763.990173865743</v>
      </c>
      <c r="B324" s="5">
        <v>0.99017361111111113</v>
      </c>
      <c r="C324" s="4" t="s">
        <v>38</v>
      </c>
      <c r="D324">
        <v>14.17</v>
      </c>
      <c r="E324" s="11">
        <f t="shared" si="5"/>
        <v>1.1574074074072183E-4</v>
      </c>
    </row>
    <row r="325" spans="1:5" x14ac:dyDescent="0.2">
      <c r="A325" s="6">
        <v>44763.990289837973</v>
      </c>
      <c r="B325" s="5">
        <v>0.99028935185185185</v>
      </c>
      <c r="C325" s="4" t="s">
        <v>37</v>
      </c>
      <c r="D325">
        <v>14.17</v>
      </c>
      <c r="E325" s="11">
        <f t="shared" si="5"/>
        <v>1.1574074074072183E-4</v>
      </c>
    </row>
    <row r="326" spans="1:5" x14ac:dyDescent="0.2">
      <c r="A326" s="6">
        <v>44763.990405416669</v>
      </c>
      <c r="B326" s="5">
        <v>0.99040509259259257</v>
      </c>
      <c r="C326" s="4" t="s">
        <v>45</v>
      </c>
      <c r="D326">
        <v>14.17</v>
      </c>
      <c r="E326" s="11">
        <f t="shared" si="5"/>
        <v>1.1574074074072183E-4</v>
      </c>
    </row>
    <row r="327" spans="1:5" x14ac:dyDescent="0.2">
      <c r="A327" s="6">
        <v>44763.990521006948</v>
      </c>
      <c r="B327" s="5">
        <v>0.99052083333333341</v>
      </c>
      <c r="C327" s="4" t="s">
        <v>46</v>
      </c>
      <c r="D327">
        <v>14.17</v>
      </c>
      <c r="E327" s="11">
        <f t="shared" si="5"/>
        <v>1.1574074074083285E-4</v>
      </c>
    </row>
    <row r="328" spans="1:5" x14ac:dyDescent="0.2">
      <c r="A328" s="6">
        <v>44763.99063699074</v>
      </c>
      <c r="B328" s="5">
        <v>0.99063657407407413</v>
      </c>
      <c r="C328" s="4" t="s">
        <v>37</v>
      </c>
      <c r="D328">
        <v>14.17</v>
      </c>
      <c r="E328" s="11">
        <f t="shared" si="5"/>
        <v>1.1574074074072183E-4</v>
      </c>
    </row>
    <row r="329" spans="1:5" x14ac:dyDescent="0.2">
      <c r="A329" s="6">
        <v>44763.990752500009</v>
      </c>
      <c r="B329" s="5">
        <v>0.99075231481481485</v>
      </c>
      <c r="C329" s="4" t="s">
        <v>39</v>
      </c>
      <c r="D329">
        <v>14.17</v>
      </c>
      <c r="E329" s="11">
        <f t="shared" si="5"/>
        <v>1.1574074074072183E-4</v>
      </c>
    </row>
    <row r="330" spans="1:5" x14ac:dyDescent="0.2">
      <c r="A330" s="6">
        <v>44763.990868564819</v>
      </c>
      <c r="B330" s="5">
        <v>0.99086805555555557</v>
      </c>
      <c r="C330" s="4" t="s">
        <v>48</v>
      </c>
      <c r="D330">
        <v>14.17</v>
      </c>
      <c r="E330" s="11">
        <f t="shared" si="5"/>
        <v>1.1574074074072183E-4</v>
      </c>
    </row>
    <row r="331" spans="1:5" x14ac:dyDescent="0.2">
      <c r="A331" s="6">
        <v>44763.990984131946</v>
      </c>
      <c r="B331" s="5">
        <v>0.99098379629629629</v>
      </c>
      <c r="C331" s="4" t="s">
        <v>47</v>
      </c>
      <c r="D331">
        <v>14.17</v>
      </c>
      <c r="E331" s="11">
        <f t="shared" ref="E331:E394" si="6">B331-B330</f>
        <v>1.1574074074072183E-4</v>
      </c>
    </row>
    <row r="332" spans="1:5" x14ac:dyDescent="0.2">
      <c r="A332" s="6">
        <v>44763.991099733794</v>
      </c>
      <c r="B332" s="5">
        <v>0.99109953703703701</v>
      </c>
      <c r="C332" s="4" t="s">
        <v>39</v>
      </c>
      <c r="D332">
        <v>14.17</v>
      </c>
      <c r="E332" s="11">
        <f t="shared" si="6"/>
        <v>1.1574074074072183E-4</v>
      </c>
    </row>
    <row r="333" spans="1:5" x14ac:dyDescent="0.2">
      <c r="A333" s="6">
        <v>44763.991215810187</v>
      </c>
      <c r="B333" s="5">
        <v>0.99121527777777785</v>
      </c>
      <c r="C333" s="4" t="s">
        <v>47</v>
      </c>
      <c r="D333">
        <v>14.17</v>
      </c>
      <c r="E333" s="11">
        <f t="shared" si="6"/>
        <v>1.1574074074083285E-4</v>
      </c>
    </row>
    <row r="334" spans="1:5" x14ac:dyDescent="0.2">
      <c r="A334" s="6">
        <v>44763.99133143518</v>
      </c>
      <c r="B334" s="5">
        <v>0.99133101851851857</v>
      </c>
      <c r="C334" s="4" t="s">
        <v>46</v>
      </c>
      <c r="D334">
        <v>14.17</v>
      </c>
      <c r="E334" s="11">
        <f t="shared" si="6"/>
        <v>1.1574074074072183E-4</v>
      </c>
    </row>
    <row r="335" spans="1:5" x14ac:dyDescent="0.2">
      <c r="A335" s="6">
        <v>44763.991447071763</v>
      </c>
      <c r="B335" s="5">
        <v>0.99144675925925929</v>
      </c>
      <c r="C335" s="4" t="s">
        <v>37</v>
      </c>
      <c r="D335">
        <v>14.17</v>
      </c>
      <c r="E335" s="11">
        <f t="shared" si="6"/>
        <v>1.1574074074072183E-4</v>
      </c>
    </row>
    <row r="336" spans="1:5" x14ac:dyDescent="0.2">
      <c r="A336" s="6">
        <v>44763.991562696756</v>
      </c>
      <c r="B336" s="5">
        <v>0.99156250000000001</v>
      </c>
      <c r="C336" s="4" t="s">
        <v>44</v>
      </c>
      <c r="D336">
        <v>14.17</v>
      </c>
      <c r="E336" s="11">
        <f t="shared" si="6"/>
        <v>1.1574074074072183E-4</v>
      </c>
    </row>
    <row r="337" spans="1:5" x14ac:dyDescent="0.2">
      <c r="A337" s="6">
        <v>44763.991678796301</v>
      </c>
      <c r="B337" s="5">
        <v>0.99167824074074074</v>
      </c>
      <c r="C337" s="4" t="s">
        <v>43</v>
      </c>
      <c r="D337">
        <v>14.17</v>
      </c>
      <c r="E337" s="11">
        <f t="shared" si="6"/>
        <v>1.1574074074072183E-4</v>
      </c>
    </row>
    <row r="338" spans="1:5" x14ac:dyDescent="0.2">
      <c r="A338" s="6">
        <v>44763.991794571761</v>
      </c>
      <c r="B338" s="5">
        <v>0.99179398148148146</v>
      </c>
      <c r="C338" s="4" t="s">
        <v>40</v>
      </c>
      <c r="D338">
        <v>14.17</v>
      </c>
      <c r="E338" s="11">
        <f t="shared" si="6"/>
        <v>1.1574074074072183E-4</v>
      </c>
    </row>
    <row r="339" spans="1:5" x14ac:dyDescent="0.2">
      <c r="A339" s="6">
        <v>44763.991910393517</v>
      </c>
      <c r="B339" s="5">
        <v>0.99190972222222229</v>
      </c>
      <c r="C339" s="4" t="s">
        <v>46</v>
      </c>
      <c r="D339">
        <v>14.17</v>
      </c>
      <c r="E339" s="11">
        <f t="shared" si="6"/>
        <v>1.1574074074083285E-4</v>
      </c>
    </row>
    <row r="340" spans="1:5" x14ac:dyDescent="0.2">
      <c r="A340" s="6">
        <v>44763.99202607639</v>
      </c>
      <c r="B340" s="5">
        <v>0.99202546296296301</v>
      </c>
      <c r="C340" s="4" t="s">
        <v>45</v>
      </c>
      <c r="D340">
        <v>14.17</v>
      </c>
      <c r="E340" s="11">
        <f t="shared" si="6"/>
        <v>1.1574074074072183E-4</v>
      </c>
    </row>
    <row r="341" spans="1:5" x14ac:dyDescent="0.2">
      <c r="A341" s="6">
        <v>44763.992141747687</v>
      </c>
      <c r="B341" s="5">
        <v>0.99214120370370373</v>
      </c>
      <c r="C341" s="4" t="s">
        <v>37</v>
      </c>
      <c r="D341">
        <v>14.17</v>
      </c>
      <c r="E341" s="11">
        <f t="shared" si="6"/>
        <v>1.1574074074072183E-4</v>
      </c>
    </row>
    <row r="342" spans="1:5" x14ac:dyDescent="0.2">
      <c r="A342" s="6">
        <v>44763.992257569444</v>
      </c>
      <c r="B342" s="5">
        <v>0.99225694444444446</v>
      </c>
      <c r="C342" s="4" t="s">
        <v>44</v>
      </c>
      <c r="D342">
        <v>14.17</v>
      </c>
      <c r="E342" s="11">
        <f t="shared" si="6"/>
        <v>1.1574074074072183E-4</v>
      </c>
    </row>
    <row r="343" spans="1:5" x14ac:dyDescent="0.2">
      <c r="A343" s="6">
        <v>44763.992384444449</v>
      </c>
      <c r="B343" s="5">
        <v>0.99238425925925933</v>
      </c>
      <c r="C343" s="4" t="s">
        <v>43</v>
      </c>
      <c r="D343">
        <v>14.17</v>
      </c>
      <c r="E343" s="11">
        <f t="shared" si="6"/>
        <v>1.2731481481487172E-4</v>
      </c>
    </row>
    <row r="344" spans="1:5" x14ac:dyDescent="0.2">
      <c r="A344" s="6">
        <v>44763.992488750002</v>
      </c>
      <c r="B344" s="5">
        <v>0.9924884259259259</v>
      </c>
      <c r="C344" s="4" t="s">
        <v>42</v>
      </c>
      <c r="D344">
        <v>14.17</v>
      </c>
      <c r="E344" s="11">
        <f t="shared" si="6"/>
        <v>1.0416666666657193E-4</v>
      </c>
    </row>
    <row r="345" spans="1:5" x14ac:dyDescent="0.2">
      <c r="A345" s="6">
        <v>44763.992604942134</v>
      </c>
      <c r="B345" s="5">
        <v>0.99260416666666673</v>
      </c>
      <c r="C345" s="4" t="s">
        <v>41</v>
      </c>
      <c r="D345">
        <v>14.17</v>
      </c>
      <c r="E345" s="11">
        <f t="shared" si="6"/>
        <v>1.1574074074083285E-4</v>
      </c>
    </row>
    <row r="346" spans="1:5" x14ac:dyDescent="0.2">
      <c r="A346" s="6">
        <v>44763.992720682872</v>
      </c>
      <c r="B346" s="5">
        <v>0.99271990740740745</v>
      </c>
      <c r="C346" s="4" t="s">
        <v>40</v>
      </c>
      <c r="D346">
        <v>14.17</v>
      </c>
      <c r="E346" s="11">
        <f t="shared" si="6"/>
        <v>1.1574074074072183E-4</v>
      </c>
    </row>
    <row r="347" spans="1:5" x14ac:dyDescent="0.2">
      <c r="A347" s="6">
        <v>44763.992836469915</v>
      </c>
      <c r="B347" s="5">
        <v>0.99283564814814818</v>
      </c>
      <c r="C347" s="4" t="s">
        <v>38</v>
      </c>
      <c r="D347">
        <v>14.17</v>
      </c>
      <c r="E347" s="11">
        <f t="shared" si="6"/>
        <v>1.1574074074072183E-4</v>
      </c>
    </row>
    <row r="348" spans="1:5" x14ac:dyDescent="0.2">
      <c r="A348" s="6">
        <v>44763.992952222223</v>
      </c>
      <c r="B348" s="5">
        <v>0.9929513888888889</v>
      </c>
      <c r="C348" s="4" t="s">
        <v>39</v>
      </c>
      <c r="D348">
        <v>14.17</v>
      </c>
      <c r="E348" s="11">
        <f t="shared" si="6"/>
        <v>1.1574074074072183E-4</v>
      </c>
    </row>
    <row r="349" spans="1:5" x14ac:dyDescent="0.2">
      <c r="A349" s="6">
        <v>44763.993067916672</v>
      </c>
      <c r="B349" s="5">
        <v>0.99306712962962962</v>
      </c>
      <c r="C349" s="4" t="s">
        <v>38</v>
      </c>
      <c r="D349">
        <v>14.17</v>
      </c>
      <c r="E349" s="11">
        <f t="shared" si="6"/>
        <v>1.1574074074072183E-4</v>
      </c>
    </row>
    <row r="350" spans="1:5" x14ac:dyDescent="0.2">
      <c r="A350" s="6">
        <v>44763.993183587962</v>
      </c>
      <c r="B350" s="5">
        <v>0.99318287037037034</v>
      </c>
      <c r="C350" s="4" t="s">
        <v>37</v>
      </c>
      <c r="D350">
        <v>14.17</v>
      </c>
      <c r="E350" s="11">
        <f t="shared" si="6"/>
        <v>1.1574074074072183E-4</v>
      </c>
    </row>
    <row r="351" spans="1:5" x14ac:dyDescent="0.2">
      <c r="A351" s="6">
        <v>44763.993380625005</v>
      </c>
      <c r="B351" s="5">
        <v>0.99337962962962967</v>
      </c>
      <c r="C351" s="4" t="s">
        <v>36</v>
      </c>
      <c r="D351">
        <v>14.17</v>
      </c>
      <c r="E351" s="11">
        <f t="shared" si="6"/>
        <v>1.9675925925932702E-4</v>
      </c>
    </row>
    <row r="352" spans="1:5" x14ac:dyDescent="0.2">
      <c r="A352" s="6">
        <v>44763.993496331015</v>
      </c>
      <c r="B352" s="5">
        <v>0.99349537037037039</v>
      </c>
      <c r="C352" s="4" t="s">
        <v>35</v>
      </c>
      <c r="D352">
        <v>14.17</v>
      </c>
      <c r="E352" s="11">
        <f t="shared" si="6"/>
        <v>1.1574074074072183E-4</v>
      </c>
    </row>
    <row r="353" spans="1:5" x14ac:dyDescent="0.2">
      <c r="A353" s="6">
        <v>44763.993612118051</v>
      </c>
      <c r="B353" s="5">
        <v>0.99361111111111111</v>
      </c>
      <c r="C353" s="4" t="s">
        <v>34</v>
      </c>
      <c r="D353">
        <v>14.17</v>
      </c>
      <c r="E353" s="11">
        <f t="shared" si="6"/>
        <v>1.1574074074072183E-4</v>
      </c>
    </row>
    <row r="354" spans="1:5" x14ac:dyDescent="0.2">
      <c r="A354" s="6">
        <v>44763.993727766203</v>
      </c>
      <c r="B354" s="5">
        <v>0.99372685185185183</v>
      </c>
      <c r="C354" s="4" t="s">
        <v>33</v>
      </c>
      <c r="D354">
        <v>14.17</v>
      </c>
      <c r="E354" s="11">
        <f t="shared" si="6"/>
        <v>1.1574074074072183E-4</v>
      </c>
    </row>
    <row r="355" spans="1:5" x14ac:dyDescent="0.2">
      <c r="A355" s="6">
        <v>44763.993854305561</v>
      </c>
      <c r="B355" s="5">
        <v>0.99385416666666671</v>
      </c>
      <c r="C355" s="4" t="s">
        <v>32</v>
      </c>
      <c r="D355">
        <v>14.17</v>
      </c>
      <c r="E355" s="11">
        <f t="shared" si="6"/>
        <v>1.2731481481487172E-4</v>
      </c>
    </row>
    <row r="356" spans="1:5" x14ac:dyDescent="0.2">
      <c r="A356" s="6">
        <v>44763.993959479165</v>
      </c>
      <c r="B356" s="5">
        <v>0.99395833333333339</v>
      </c>
      <c r="C356" s="4" t="s">
        <v>17</v>
      </c>
      <c r="D356">
        <v>14.17</v>
      </c>
      <c r="E356" s="11">
        <f t="shared" si="6"/>
        <v>1.0416666666668295E-4</v>
      </c>
    </row>
    <row r="357" spans="1:5" x14ac:dyDescent="0.2">
      <c r="A357" s="6">
        <v>44763.994075034723</v>
      </c>
      <c r="B357" s="5">
        <v>0.99407407407407411</v>
      </c>
      <c r="C357" s="4" t="s">
        <v>21</v>
      </c>
      <c r="D357">
        <v>14.17</v>
      </c>
      <c r="E357" s="11">
        <f t="shared" si="6"/>
        <v>1.1574074074072183E-4</v>
      </c>
    </row>
    <row r="358" spans="1:5" x14ac:dyDescent="0.2">
      <c r="A358" s="6">
        <v>44763.99419096065</v>
      </c>
      <c r="B358" s="5">
        <v>0.99418981481481483</v>
      </c>
      <c r="C358" s="4" t="s">
        <v>11</v>
      </c>
      <c r="D358">
        <v>14.17</v>
      </c>
      <c r="E358" s="11">
        <f t="shared" si="6"/>
        <v>1.1574074074072183E-4</v>
      </c>
    </row>
    <row r="359" spans="1:5" x14ac:dyDescent="0.2">
      <c r="A359" s="6">
        <v>44763.994317303244</v>
      </c>
      <c r="B359" s="5">
        <v>0.9943171296296297</v>
      </c>
      <c r="C359" s="4" t="s">
        <v>31</v>
      </c>
      <c r="D359">
        <v>14.17</v>
      </c>
      <c r="E359" s="11">
        <f t="shared" si="6"/>
        <v>1.2731481481487172E-4</v>
      </c>
    </row>
    <row r="360" spans="1:5" x14ac:dyDescent="0.2">
      <c r="A360" s="6">
        <v>44763.994422372685</v>
      </c>
      <c r="B360" s="5">
        <v>0.99442129629629628</v>
      </c>
      <c r="C360" s="4" t="s">
        <v>13</v>
      </c>
      <c r="D360">
        <v>14.17</v>
      </c>
      <c r="E360" s="11">
        <f t="shared" si="6"/>
        <v>1.0416666666657193E-4</v>
      </c>
    </row>
    <row r="361" spans="1:5" x14ac:dyDescent="0.2">
      <c r="A361" s="6">
        <v>44763.994548761577</v>
      </c>
      <c r="B361" s="5">
        <v>0.99454861111111115</v>
      </c>
      <c r="C361" s="4" t="s">
        <v>15</v>
      </c>
      <c r="D361">
        <v>14.17</v>
      </c>
      <c r="E361" s="11">
        <f t="shared" si="6"/>
        <v>1.2731481481487172E-4</v>
      </c>
    </row>
    <row r="362" spans="1:5" x14ac:dyDescent="0.2">
      <c r="A362" s="6">
        <v>44763.994653761576</v>
      </c>
      <c r="B362" s="5">
        <v>0.99465277777777783</v>
      </c>
      <c r="C362" s="4" t="s">
        <v>30</v>
      </c>
      <c r="D362">
        <v>14.17</v>
      </c>
      <c r="E362" s="11">
        <f t="shared" si="6"/>
        <v>1.0416666666668295E-4</v>
      </c>
    </row>
    <row r="363" spans="1:5" x14ac:dyDescent="0.2">
      <c r="A363" s="6">
        <v>44763.994780127316</v>
      </c>
      <c r="B363" s="5">
        <v>0.99478009259259259</v>
      </c>
      <c r="C363" s="4" t="s">
        <v>29</v>
      </c>
      <c r="D363">
        <v>14.17</v>
      </c>
      <c r="E363" s="11">
        <f t="shared" si="6"/>
        <v>1.273148148147607E-4</v>
      </c>
    </row>
    <row r="364" spans="1:5" x14ac:dyDescent="0.2">
      <c r="A364" s="6">
        <v>44763.994885266206</v>
      </c>
      <c r="B364" s="5">
        <v>0.99488425925925927</v>
      </c>
      <c r="C364" s="4" t="s">
        <v>28</v>
      </c>
      <c r="D364">
        <v>14.17</v>
      </c>
      <c r="E364" s="11">
        <f t="shared" si="6"/>
        <v>1.0416666666668295E-4</v>
      </c>
    </row>
    <row r="365" spans="1:5" x14ac:dyDescent="0.2">
      <c r="A365" s="6">
        <v>44763.995011724539</v>
      </c>
      <c r="B365" s="5">
        <v>0.99501157407407415</v>
      </c>
      <c r="C365" s="4" t="s">
        <v>16</v>
      </c>
      <c r="D365">
        <v>14.17</v>
      </c>
      <c r="E365" s="11">
        <f t="shared" si="6"/>
        <v>1.2731481481487172E-4</v>
      </c>
    </row>
    <row r="366" spans="1:5" x14ac:dyDescent="0.2">
      <c r="A366" s="6">
        <v>44763.995116828701</v>
      </c>
      <c r="B366" s="5">
        <v>0.99511574074074072</v>
      </c>
      <c r="C366" s="4" t="s">
        <v>11</v>
      </c>
      <c r="D366">
        <v>14.17</v>
      </c>
      <c r="E366" s="11">
        <f t="shared" si="6"/>
        <v>1.0416666666657193E-4</v>
      </c>
    </row>
    <row r="367" spans="1:5" x14ac:dyDescent="0.2">
      <c r="A367" s="6">
        <v>44763.995243969919</v>
      </c>
      <c r="B367" s="5">
        <v>0.99524305555555559</v>
      </c>
      <c r="C367" s="4" t="s">
        <v>14</v>
      </c>
      <c r="D367">
        <v>14.17</v>
      </c>
      <c r="E367" s="11">
        <f t="shared" si="6"/>
        <v>1.2731481481487172E-4</v>
      </c>
    </row>
    <row r="368" spans="1:5" x14ac:dyDescent="0.2">
      <c r="A368" s="6">
        <v>44763.995348229168</v>
      </c>
      <c r="B368" s="5">
        <v>0.99534722222222227</v>
      </c>
      <c r="C368" s="4" t="s">
        <v>13</v>
      </c>
      <c r="D368">
        <v>14.17</v>
      </c>
      <c r="E368" s="11">
        <f t="shared" si="6"/>
        <v>1.0416666666668295E-4</v>
      </c>
    </row>
    <row r="369" spans="1:5" x14ac:dyDescent="0.2">
      <c r="A369" s="6">
        <v>44763.995474699077</v>
      </c>
      <c r="B369" s="5">
        <v>0.99547453703703703</v>
      </c>
      <c r="C369" s="4" t="s">
        <v>19</v>
      </c>
      <c r="D369">
        <v>14.17</v>
      </c>
      <c r="E369" s="11">
        <f t="shared" si="6"/>
        <v>1.273148148147607E-4</v>
      </c>
    </row>
    <row r="370" spans="1:5" x14ac:dyDescent="0.2">
      <c r="A370" s="6">
        <v>44763.995579837967</v>
      </c>
      <c r="B370" s="5">
        <v>0.99557870370370372</v>
      </c>
      <c r="C370" s="4" t="s">
        <v>27</v>
      </c>
      <c r="D370">
        <v>14.17</v>
      </c>
      <c r="E370" s="11">
        <f t="shared" si="6"/>
        <v>1.0416666666668295E-4</v>
      </c>
    </row>
    <row r="371" spans="1:5" x14ac:dyDescent="0.2">
      <c r="A371" s="6">
        <v>44763.995706331028</v>
      </c>
      <c r="B371" s="5">
        <v>0.99570601851851859</v>
      </c>
      <c r="C371" s="4" t="s">
        <v>27</v>
      </c>
      <c r="D371">
        <v>14.17</v>
      </c>
      <c r="E371" s="11">
        <f t="shared" si="6"/>
        <v>1.2731481481487172E-4</v>
      </c>
    </row>
    <row r="372" spans="1:5" x14ac:dyDescent="0.2">
      <c r="A372" s="6">
        <v>44763.995822129633</v>
      </c>
      <c r="B372" s="5">
        <v>0.99582175925925931</v>
      </c>
      <c r="C372" s="4" t="s">
        <v>26</v>
      </c>
      <c r="D372">
        <v>14.17</v>
      </c>
      <c r="E372" s="11">
        <f t="shared" si="6"/>
        <v>1.1574074074072183E-4</v>
      </c>
    </row>
    <row r="373" spans="1:5" x14ac:dyDescent="0.2">
      <c r="A373" s="6">
        <v>44763.995937708336</v>
      </c>
      <c r="B373" s="5">
        <v>0.99593750000000003</v>
      </c>
      <c r="C373" s="4" t="s">
        <v>20</v>
      </c>
      <c r="D373">
        <v>14.17</v>
      </c>
      <c r="E373" s="11">
        <f t="shared" si="6"/>
        <v>1.1574074074072183E-4</v>
      </c>
    </row>
    <row r="374" spans="1:5" x14ac:dyDescent="0.2">
      <c r="A374" s="6">
        <v>44763.996053379633</v>
      </c>
      <c r="B374" s="5">
        <v>0.99605324074074075</v>
      </c>
      <c r="C374" s="4" t="s">
        <v>25</v>
      </c>
      <c r="D374">
        <v>14.17</v>
      </c>
      <c r="E374" s="11">
        <f t="shared" si="6"/>
        <v>1.1574074074072183E-4</v>
      </c>
    </row>
    <row r="375" spans="1:5" x14ac:dyDescent="0.2">
      <c r="A375" s="6">
        <v>44763.996169108796</v>
      </c>
      <c r="B375" s="5">
        <v>0.99616898148148147</v>
      </c>
      <c r="C375" s="4" t="s">
        <v>11</v>
      </c>
      <c r="D375">
        <v>14.17</v>
      </c>
      <c r="E375" s="11">
        <f t="shared" si="6"/>
        <v>1.1574074074072183E-4</v>
      </c>
    </row>
    <row r="376" spans="1:5" x14ac:dyDescent="0.2">
      <c r="A376" s="6">
        <v>44763.99628472222</v>
      </c>
      <c r="B376" s="5">
        <v>0.9962847222222222</v>
      </c>
      <c r="C376" s="4" t="s">
        <v>13</v>
      </c>
      <c r="D376">
        <v>14.17</v>
      </c>
      <c r="E376" s="11">
        <f t="shared" si="6"/>
        <v>1.1574074074072183E-4</v>
      </c>
    </row>
    <row r="377" spans="1:5" x14ac:dyDescent="0.2">
      <c r="A377" s="6">
        <v>44763.996400914351</v>
      </c>
      <c r="B377" s="5">
        <v>0.99640046296296303</v>
      </c>
      <c r="C377" s="4" t="s">
        <v>17</v>
      </c>
      <c r="D377">
        <v>14.17</v>
      </c>
      <c r="E377" s="11">
        <f t="shared" si="6"/>
        <v>1.1574074074083285E-4</v>
      </c>
    </row>
    <row r="378" spans="1:5" x14ac:dyDescent="0.2">
      <c r="A378" s="6">
        <v>44763.996505763884</v>
      </c>
      <c r="B378" s="5">
        <v>0.9965046296296296</v>
      </c>
      <c r="C378" s="4" t="s">
        <v>24</v>
      </c>
      <c r="D378">
        <v>14.17</v>
      </c>
      <c r="E378" s="11">
        <f t="shared" si="6"/>
        <v>1.0416666666657193E-4</v>
      </c>
    </row>
    <row r="379" spans="1:5" x14ac:dyDescent="0.2">
      <c r="A379" s="6">
        <v>44763.996632002323</v>
      </c>
      <c r="B379" s="5">
        <v>0.99663194444444447</v>
      </c>
      <c r="C379" s="4" t="s">
        <v>24</v>
      </c>
      <c r="D379">
        <v>14.17</v>
      </c>
      <c r="E379" s="11">
        <f t="shared" si="6"/>
        <v>1.2731481481487172E-4</v>
      </c>
    </row>
    <row r="380" spans="1:5" x14ac:dyDescent="0.2">
      <c r="A380" s="6">
        <v>44763.996747696765</v>
      </c>
      <c r="B380" s="5">
        <v>0.99674768518518519</v>
      </c>
      <c r="C380" s="4" t="s">
        <v>16</v>
      </c>
      <c r="D380">
        <v>14.17</v>
      </c>
      <c r="E380" s="11">
        <f t="shared" si="6"/>
        <v>1.1574074074072183E-4</v>
      </c>
    </row>
    <row r="381" spans="1:5" x14ac:dyDescent="0.2">
      <c r="A381" s="6">
        <v>44763.996863888889</v>
      </c>
      <c r="B381" s="5">
        <v>0.99686342592592592</v>
      </c>
      <c r="C381" s="4" t="s">
        <v>15</v>
      </c>
      <c r="D381">
        <v>14.17</v>
      </c>
      <c r="E381" s="11">
        <f t="shared" si="6"/>
        <v>1.1574074074072183E-4</v>
      </c>
    </row>
    <row r="382" spans="1:5" x14ac:dyDescent="0.2">
      <c r="A382" s="6">
        <v>44763.996979305557</v>
      </c>
      <c r="B382" s="5">
        <v>0.99697916666666664</v>
      </c>
      <c r="C382" s="4" t="s">
        <v>13</v>
      </c>
      <c r="D382">
        <v>14.17</v>
      </c>
      <c r="E382" s="11">
        <f t="shared" si="6"/>
        <v>1.1574074074072183E-4</v>
      </c>
    </row>
    <row r="383" spans="1:5" x14ac:dyDescent="0.2">
      <c r="A383" s="6">
        <v>44763.997095162042</v>
      </c>
      <c r="B383" s="5">
        <v>0.99709490740740747</v>
      </c>
      <c r="C383" s="4" t="s">
        <v>15</v>
      </c>
      <c r="D383">
        <v>14.17</v>
      </c>
      <c r="E383" s="11">
        <f t="shared" si="6"/>
        <v>1.1574074074083285E-4</v>
      </c>
    </row>
    <row r="384" spans="1:5" x14ac:dyDescent="0.2">
      <c r="A384" s="6">
        <v>44763.997210879636</v>
      </c>
      <c r="B384" s="5">
        <v>0.99721064814814819</v>
      </c>
      <c r="C384" s="4" t="s">
        <v>12</v>
      </c>
      <c r="D384">
        <v>14.17</v>
      </c>
      <c r="E384" s="11">
        <f t="shared" si="6"/>
        <v>1.1574074074072183E-4</v>
      </c>
    </row>
    <row r="385" spans="1:5" x14ac:dyDescent="0.2">
      <c r="A385" s="6">
        <v>44763.997326620382</v>
      </c>
      <c r="B385" s="5">
        <v>0.99732638888888892</v>
      </c>
      <c r="C385" s="4" t="s">
        <v>22</v>
      </c>
      <c r="D385">
        <v>14.17</v>
      </c>
      <c r="E385" s="11">
        <f t="shared" si="6"/>
        <v>1.1574074074072183E-4</v>
      </c>
    </row>
    <row r="386" spans="1:5" x14ac:dyDescent="0.2">
      <c r="A386" s="6">
        <v>44763.997442453707</v>
      </c>
      <c r="B386" s="5">
        <v>0.99744212962962964</v>
      </c>
      <c r="C386" s="4" t="s">
        <v>23</v>
      </c>
      <c r="D386">
        <v>14.17</v>
      </c>
      <c r="E386" s="11">
        <f t="shared" si="6"/>
        <v>1.1574074074072183E-4</v>
      </c>
    </row>
    <row r="387" spans="1:5" x14ac:dyDescent="0.2">
      <c r="A387" s="6">
        <v>44763.997558182877</v>
      </c>
      <c r="B387" s="5">
        <v>0.99755787037037036</v>
      </c>
      <c r="C387" s="4" t="s">
        <v>22</v>
      </c>
      <c r="D387">
        <v>14.17</v>
      </c>
      <c r="E387" s="11">
        <f t="shared" si="6"/>
        <v>1.1574074074072183E-4</v>
      </c>
    </row>
    <row r="388" spans="1:5" x14ac:dyDescent="0.2">
      <c r="A388" s="6">
        <v>44763.997673969912</v>
      </c>
      <c r="B388" s="5">
        <v>0.99767361111111108</v>
      </c>
      <c r="C388" s="4" t="s">
        <v>13</v>
      </c>
      <c r="D388">
        <v>14.17</v>
      </c>
      <c r="E388" s="11">
        <f t="shared" si="6"/>
        <v>1.1574074074072183E-4</v>
      </c>
    </row>
    <row r="389" spans="1:5" x14ac:dyDescent="0.2">
      <c r="A389" s="6">
        <v>44763.997789745379</v>
      </c>
      <c r="B389" s="5">
        <v>0.99778935185185191</v>
      </c>
      <c r="C389" s="4" t="s">
        <v>11</v>
      </c>
      <c r="D389">
        <v>14.17</v>
      </c>
      <c r="E389" s="11">
        <f t="shared" si="6"/>
        <v>1.1574074074083285E-4</v>
      </c>
    </row>
    <row r="390" spans="1:5" x14ac:dyDescent="0.2">
      <c r="A390" s="6">
        <v>44763.997905462966</v>
      </c>
      <c r="B390" s="5">
        <v>0.99790509259259264</v>
      </c>
      <c r="C390" s="4" t="s">
        <v>21</v>
      </c>
      <c r="D390">
        <v>14.17</v>
      </c>
      <c r="E390" s="11">
        <f t="shared" si="6"/>
        <v>1.1574074074072183E-4</v>
      </c>
    </row>
    <row r="391" spans="1:5" x14ac:dyDescent="0.2">
      <c r="A391" s="6">
        <v>44763.998021921296</v>
      </c>
      <c r="B391" s="5">
        <v>0.99802083333333336</v>
      </c>
      <c r="C391" s="4" t="s">
        <v>21</v>
      </c>
      <c r="D391">
        <v>14.17</v>
      </c>
      <c r="E391" s="11">
        <f t="shared" si="6"/>
        <v>1.1574074074072183E-4</v>
      </c>
    </row>
    <row r="392" spans="1:5" x14ac:dyDescent="0.2">
      <c r="A392" s="6">
        <v>44763.998137048613</v>
      </c>
      <c r="B392" s="5">
        <v>0.99813657407407408</v>
      </c>
      <c r="C392" s="4" t="s">
        <v>21</v>
      </c>
      <c r="D392">
        <v>14.17</v>
      </c>
      <c r="E392" s="11">
        <f t="shared" si="6"/>
        <v>1.1574074074072183E-4</v>
      </c>
    </row>
    <row r="393" spans="1:5" x14ac:dyDescent="0.2">
      <c r="A393" s="6">
        <v>44763.99825261574</v>
      </c>
      <c r="B393" s="5">
        <v>0.9982523148148148</v>
      </c>
      <c r="C393" s="4" t="s">
        <v>21</v>
      </c>
      <c r="D393">
        <v>14.17</v>
      </c>
      <c r="E393" s="11">
        <f t="shared" si="6"/>
        <v>1.1574074074072183E-4</v>
      </c>
    </row>
    <row r="394" spans="1:5" x14ac:dyDescent="0.2">
      <c r="A394" s="6">
        <v>44763.998368692126</v>
      </c>
      <c r="B394" s="5">
        <v>0.99836805555555552</v>
      </c>
      <c r="C394" s="4" t="s">
        <v>10</v>
      </c>
      <c r="D394">
        <v>14.17</v>
      </c>
      <c r="E394" s="11">
        <f t="shared" si="6"/>
        <v>1.1574074074072183E-4</v>
      </c>
    </row>
    <row r="395" spans="1:5" x14ac:dyDescent="0.2">
      <c r="A395" s="6">
        <v>44763.99848412037</v>
      </c>
      <c r="B395" s="5">
        <v>0.99848379629629636</v>
      </c>
      <c r="C395" s="4" t="s">
        <v>20</v>
      </c>
      <c r="D395">
        <v>14.17</v>
      </c>
      <c r="E395" s="11">
        <f t="shared" ref="E395:E458" si="7">B395-B394</f>
        <v>1.1574074074083285E-4</v>
      </c>
    </row>
    <row r="396" spans="1:5" x14ac:dyDescent="0.2">
      <c r="A396" s="6">
        <v>44763.998600185187</v>
      </c>
      <c r="B396" s="5">
        <v>0.99859953703703708</v>
      </c>
      <c r="C396" s="4" t="s">
        <v>19</v>
      </c>
      <c r="D396">
        <v>14.17</v>
      </c>
      <c r="E396" s="11">
        <f t="shared" si="7"/>
        <v>1.1574074074072183E-4</v>
      </c>
    </row>
    <row r="397" spans="1:5" x14ac:dyDescent="0.2">
      <c r="A397" s="6">
        <v>44763.9987157176</v>
      </c>
      <c r="B397" s="5">
        <v>0.9987152777777778</v>
      </c>
      <c r="C397" s="4" t="s">
        <v>18</v>
      </c>
      <c r="D397">
        <v>14.17</v>
      </c>
      <c r="E397" s="11">
        <f t="shared" si="7"/>
        <v>1.1574074074072183E-4</v>
      </c>
    </row>
    <row r="398" spans="1:5" x14ac:dyDescent="0.2">
      <c r="A398" s="6">
        <v>44763.998831655095</v>
      </c>
      <c r="B398" s="5">
        <v>0.99883101851851852</v>
      </c>
      <c r="C398" s="4" t="s">
        <v>14</v>
      </c>
      <c r="D398">
        <v>14.17</v>
      </c>
      <c r="E398" s="11">
        <f t="shared" si="7"/>
        <v>1.1574074074072183E-4</v>
      </c>
    </row>
    <row r="399" spans="1:5" x14ac:dyDescent="0.2">
      <c r="A399" s="6">
        <v>44763.998947141205</v>
      </c>
      <c r="B399" s="5">
        <v>0.99894675925925924</v>
      </c>
      <c r="C399" s="4" t="s">
        <v>17</v>
      </c>
      <c r="D399">
        <v>14.17</v>
      </c>
      <c r="E399" s="11">
        <f t="shared" si="7"/>
        <v>1.1574074074072183E-4</v>
      </c>
    </row>
    <row r="400" spans="1:5" x14ac:dyDescent="0.2">
      <c r="A400" s="6">
        <v>44763.999063020834</v>
      </c>
      <c r="B400" s="5">
        <v>0.99906249999999996</v>
      </c>
      <c r="C400" s="4" t="s">
        <v>17</v>
      </c>
      <c r="D400">
        <v>14.17</v>
      </c>
      <c r="E400" s="11">
        <f t="shared" si="7"/>
        <v>1.1574074074072183E-4</v>
      </c>
    </row>
    <row r="401" spans="1:5" x14ac:dyDescent="0.2">
      <c r="A401" s="6">
        <v>44763.999178576392</v>
      </c>
      <c r="B401" s="5">
        <v>0.9991782407407408</v>
      </c>
      <c r="C401" s="4" t="s">
        <v>16</v>
      </c>
      <c r="D401">
        <v>14.17</v>
      </c>
      <c r="E401" s="11">
        <f t="shared" si="7"/>
        <v>1.1574074074083285E-4</v>
      </c>
    </row>
    <row r="402" spans="1:5" x14ac:dyDescent="0.2">
      <c r="A402" s="6">
        <v>44763.999294594912</v>
      </c>
      <c r="B402" s="5">
        <v>0.99929398148148152</v>
      </c>
      <c r="C402" s="4" t="s">
        <v>16</v>
      </c>
      <c r="D402">
        <v>14.17</v>
      </c>
      <c r="E402" s="11">
        <f t="shared" si="7"/>
        <v>1.1574074074072183E-4</v>
      </c>
    </row>
    <row r="403" spans="1:5" x14ac:dyDescent="0.2">
      <c r="A403" s="6">
        <v>44763.999410138895</v>
      </c>
      <c r="B403" s="5">
        <v>0.99940972222222224</v>
      </c>
      <c r="C403" s="4" t="s">
        <v>15</v>
      </c>
      <c r="D403">
        <v>14.17</v>
      </c>
      <c r="E403" s="11">
        <f t="shared" si="7"/>
        <v>1.1574074074072183E-4</v>
      </c>
    </row>
    <row r="404" spans="1:5" x14ac:dyDescent="0.2">
      <c r="A404" s="6">
        <v>44763.999526076397</v>
      </c>
      <c r="B404" s="5">
        <v>0.99952546296296296</v>
      </c>
      <c r="C404" s="4" t="s">
        <v>14</v>
      </c>
      <c r="D404">
        <v>14.17</v>
      </c>
      <c r="E404" s="11">
        <f t="shared" si="7"/>
        <v>1.1574074074072183E-4</v>
      </c>
    </row>
    <row r="405" spans="1:5" x14ac:dyDescent="0.2">
      <c r="A405" s="6">
        <v>44763.999641643524</v>
      </c>
      <c r="B405" s="5">
        <v>0.99964120370370368</v>
      </c>
      <c r="C405" s="4" t="s">
        <v>13</v>
      </c>
      <c r="D405">
        <v>14.17</v>
      </c>
      <c r="E405" s="11">
        <f t="shared" si="7"/>
        <v>1.1574074074072183E-4</v>
      </c>
    </row>
    <row r="406" spans="1:5" x14ac:dyDescent="0.2">
      <c r="A406" s="6">
        <v>44763.99975771991</v>
      </c>
      <c r="B406" s="5">
        <v>0.99975694444444441</v>
      </c>
      <c r="C406" s="4" t="s">
        <v>12</v>
      </c>
      <c r="D406">
        <v>14.17</v>
      </c>
      <c r="E406" s="11">
        <f t="shared" si="7"/>
        <v>1.1574074074072183E-4</v>
      </c>
    </row>
    <row r="407" spans="1:5" x14ac:dyDescent="0.2">
      <c r="A407" s="6">
        <v>44763.999873356486</v>
      </c>
      <c r="B407" s="5">
        <v>0.99987268518518524</v>
      </c>
      <c r="C407" s="4" t="s">
        <v>11</v>
      </c>
      <c r="D407">
        <v>14.17</v>
      </c>
      <c r="E407" s="11">
        <f t="shared" si="7"/>
        <v>1.1574074074083285E-4</v>
      </c>
    </row>
    <row r="408" spans="1:5" x14ac:dyDescent="0.2">
      <c r="A408" s="6">
        <v>44763.999988981486</v>
      </c>
      <c r="B408" s="5">
        <v>0.99998842592592596</v>
      </c>
      <c r="C408" s="4" t="s">
        <v>10</v>
      </c>
      <c r="D408">
        <v>14.17</v>
      </c>
      <c r="E408" s="11">
        <f t="shared" si="7"/>
        <v>1.1574074074072183E-4</v>
      </c>
    </row>
    <row r="409" spans="1:5" x14ac:dyDescent="0.2">
      <c r="A409" s="6">
        <v>44764.000104641207</v>
      </c>
      <c r="B409" s="5">
        <v>1.0416666666666667E-4</v>
      </c>
      <c r="C409" s="4" t="s">
        <v>20</v>
      </c>
      <c r="D409">
        <v>14.17</v>
      </c>
      <c r="E409" s="11">
        <f t="shared" si="7"/>
        <v>-0.99988425925925928</v>
      </c>
    </row>
    <row r="410" spans="1:5" x14ac:dyDescent="0.2">
      <c r="A410" s="6">
        <v>44764.000220717593</v>
      </c>
      <c r="B410" s="5">
        <v>2.199074074074074E-4</v>
      </c>
      <c r="C410" s="4" t="s">
        <v>11</v>
      </c>
      <c r="D410">
        <v>14.17</v>
      </c>
      <c r="E410" s="11">
        <f t="shared" si="7"/>
        <v>1.1574074074074073E-4</v>
      </c>
    </row>
    <row r="411" spans="1:5" x14ac:dyDescent="0.2">
      <c r="A411" s="6">
        <v>44764.000336377314</v>
      </c>
      <c r="B411" s="5">
        <v>3.3564814814814812E-4</v>
      </c>
      <c r="C411" s="4" t="s">
        <v>31</v>
      </c>
      <c r="D411">
        <v>14.17</v>
      </c>
      <c r="E411" s="11">
        <f t="shared" si="7"/>
        <v>1.1574074074074072E-4</v>
      </c>
    </row>
    <row r="412" spans="1:5" x14ac:dyDescent="0.2">
      <c r="A412" s="6">
        <v>44764.000452071756</v>
      </c>
      <c r="B412" s="5">
        <v>4.5138888888888887E-4</v>
      </c>
      <c r="C412" s="4" t="s">
        <v>31</v>
      </c>
      <c r="D412">
        <v>14.17</v>
      </c>
      <c r="E412" s="11">
        <f t="shared" si="7"/>
        <v>1.1574074074074075E-4</v>
      </c>
    </row>
    <row r="413" spans="1:5" x14ac:dyDescent="0.2">
      <c r="A413" s="6">
        <v>44764.000578865736</v>
      </c>
      <c r="B413" s="5">
        <v>5.7870370370370367E-4</v>
      </c>
      <c r="C413" s="4" t="s">
        <v>14</v>
      </c>
      <c r="D413">
        <v>14.17</v>
      </c>
      <c r="E413" s="11">
        <f t="shared" si="7"/>
        <v>1.273148148148148E-4</v>
      </c>
    </row>
    <row r="414" spans="1:5" x14ac:dyDescent="0.2">
      <c r="A414" s="6">
        <v>44764.000683796294</v>
      </c>
      <c r="B414" s="5">
        <v>6.8287037037037036E-4</v>
      </c>
      <c r="C414" s="4" t="s">
        <v>13</v>
      </c>
      <c r="D414">
        <v>14.17</v>
      </c>
      <c r="E414" s="11">
        <f t="shared" si="7"/>
        <v>1.0416666666666669E-4</v>
      </c>
    </row>
    <row r="415" spans="1:5" x14ac:dyDescent="0.2">
      <c r="A415" s="6">
        <v>44764.000799039357</v>
      </c>
      <c r="B415" s="5">
        <v>7.9861111111111116E-4</v>
      </c>
      <c r="C415" s="4" t="s">
        <v>31</v>
      </c>
      <c r="D415">
        <v>14.17</v>
      </c>
      <c r="E415" s="11">
        <f t="shared" si="7"/>
        <v>1.157407407407408E-4</v>
      </c>
    </row>
    <row r="416" spans="1:5" x14ac:dyDescent="0.2">
      <c r="A416" s="6">
        <v>44764.000915208337</v>
      </c>
      <c r="B416" s="5">
        <v>9.1435185185185185E-4</v>
      </c>
      <c r="C416" s="4" t="s">
        <v>13</v>
      </c>
      <c r="D416">
        <v>14.17</v>
      </c>
      <c r="E416" s="11">
        <f t="shared" si="7"/>
        <v>1.1574074074074069E-4</v>
      </c>
    </row>
    <row r="417" spans="1:5" x14ac:dyDescent="0.2">
      <c r="A417" s="6">
        <v>44764.001030902778</v>
      </c>
      <c r="B417" s="5">
        <v>1.0300925925925926E-3</v>
      </c>
      <c r="C417" s="4" t="s">
        <v>15</v>
      </c>
      <c r="D417">
        <v>14.17</v>
      </c>
      <c r="E417" s="11">
        <f t="shared" si="7"/>
        <v>1.157407407407408E-4</v>
      </c>
    </row>
    <row r="418" spans="1:5" x14ac:dyDescent="0.2">
      <c r="A418" s="6">
        <v>44764.001146608796</v>
      </c>
      <c r="B418" s="5">
        <v>1.1458333333333333E-3</v>
      </c>
      <c r="C418" s="4" t="s">
        <v>15</v>
      </c>
      <c r="D418">
        <v>14.17</v>
      </c>
      <c r="E418" s="11">
        <f t="shared" si="7"/>
        <v>1.1574074074074069E-4</v>
      </c>
    </row>
    <row r="419" spans="1:5" x14ac:dyDescent="0.2">
      <c r="A419" s="6">
        <v>44764.001262303245</v>
      </c>
      <c r="B419" s="5">
        <v>1.2615740740740742E-3</v>
      </c>
      <c r="C419" s="4" t="s">
        <v>15</v>
      </c>
      <c r="D419">
        <v>14.17</v>
      </c>
      <c r="E419" s="11">
        <f t="shared" si="7"/>
        <v>1.1574074074074091E-4</v>
      </c>
    </row>
    <row r="420" spans="1:5" x14ac:dyDescent="0.2">
      <c r="A420" s="6">
        <v>44764.001378009263</v>
      </c>
      <c r="B420" s="5">
        <v>1.3773148148148147E-3</v>
      </c>
      <c r="C420" s="4" t="s">
        <v>15</v>
      </c>
      <c r="D420">
        <v>14.17</v>
      </c>
      <c r="E420" s="11">
        <f t="shared" si="7"/>
        <v>1.1574074074074047E-4</v>
      </c>
    </row>
    <row r="421" spans="1:5" x14ac:dyDescent="0.2">
      <c r="A421" s="6">
        <v>44764.001493784723</v>
      </c>
      <c r="B421" s="5">
        <v>1.4930555555555556E-3</v>
      </c>
      <c r="C421" s="4" t="s">
        <v>22</v>
      </c>
      <c r="D421">
        <v>14.17</v>
      </c>
      <c r="E421" s="11">
        <f t="shared" si="7"/>
        <v>1.1574074074074091E-4</v>
      </c>
    </row>
    <row r="422" spans="1:5" x14ac:dyDescent="0.2">
      <c r="A422" s="6">
        <v>44764.001609502309</v>
      </c>
      <c r="B422" s="5">
        <v>1.6087962962962963E-3</v>
      </c>
      <c r="C422" s="4"/>
      <c r="D422">
        <v>14.17</v>
      </c>
      <c r="E422" s="11">
        <f t="shared" si="7"/>
        <v>1.1574074074074069E-4</v>
      </c>
    </row>
    <row r="423" spans="1:5" x14ac:dyDescent="0.2">
      <c r="A423" s="6">
        <v>44764.001725208327</v>
      </c>
      <c r="B423" s="5">
        <v>1.724537037037037E-3</v>
      </c>
      <c r="C423" s="4" t="s">
        <v>543</v>
      </c>
      <c r="D423">
        <v>14.17</v>
      </c>
      <c r="E423" s="11">
        <f t="shared" si="7"/>
        <v>1.1574074074074069E-4</v>
      </c>
    </row>
    <row r="424" spans="1:5" x14ac:dyDescent="0.2">
      <c r="A424" s="6">
        <v>44764.001840868048</v>
      </c>
      <c r="B424" s="5">
        <v>1.8402777777777779E-3</v>
      </c>
      <c r="C424" s="4" t="s">
        <v>541</v>
      </c>
      <c r="D424">
        <v>14.17</v>
      </c>
      <c r="E424" s="11">
        <f t="shared" si="7"/>
        <v>1.1574074074074091E-4</v>
      </c>
    </row>
    <row r="425" spans="1:5" x14ac:dyDescent="0.2">
      <c r="A425" s="6">
        <v>44764.001956655091</v>
      </c>
      <c r="B425" s="5">
        <v>1.9560185185185184E-3</v>
      </c>
      <c r="C425" s="4" t="s">
        <v>542</v>
      </c>
      <c r="D425">
        <v>14.17</v>
      </c>
      <c r="E425" s="11">
        <f t="shared" si="7"/>
        <v>1.1574074074074047E-4</v>
      </c>
    </row>
    <row r="426" spans="1:5" x14ac:dyDescent="0.2">
      <c r="A426" s="6">
        <v>44764.002072314812</v>
      </c>
      <c r="B426" s="5">
        <v>2.0717592592592593E-3</v>
      </c>
      <c r="C426" s="4" t="s">
        <v>541</v>
      </c>
      <c r="D426">
        <v>14.17</v>
      </c>
      <c r="E426" s="11">
        <f t="shared" si="7"/>
        <v>1.1574074074074091E-4</v>
      </c>
    </row>
    <row r="427" spans="1:5" x14ac:dyDescent="0.2">
      <c r="A427" s="6">
        <v>44764.002188483799</v>
      </c>
      <c r="B427" s="5">
        <v>2.1874999999999998E-3</v>
      </c>
      <c r="C427" s="4" t="s">
        <v>542</v>
      </c>
      <c r="D427">
        <v>14.17</v>
      </c>
      <c r="E427" s="11">
        <f t="shared" si="7"/>
        <v>1.1574074074074047E-4</v>
      </c>
    </row>
    <row r="428" spans="1:5" x14ac:dyDescent="0.2">
      <c r="A428" s="6">
        <v>44764.002304189817</v>
      </c>
      <c r="B428" s="5">
        <v>2.3032407407407407E-3</v>
      </c>
      <c r="C428" s="4" t="s">
        <v>542</v>
      </c>
      <c r="D428">
        <v>14.17</v>
      </c>
      <c r="E428" s="11">
        <f t="shared" si="7"/>
        <v>1.1574074074074091E-4</v>
      </c>
    </row>
    <row r="429" spans="1:5" x14ac:dyDescent="0.2">
      <c r="A429" s="6">
        <v>44764.002419861106</v>
      </c>
      <c r="B429" s="5">
        <v>2.4189814814814816E-3</v>
      </c>
      <c r="C429" s="4" t="s">
        <v>120</v>
      </c>
      <c r="D429">
        <v>14.17</v>
      </c>
      <c r="E429" s="11">
        <f t="shared" si="7"/>
        <v>1.1574074074074091E-4</v>
      </c>
    </row>
    <row r="430" spans="1:5" x14ac:dyDescent="0.2">
      <c r="A430" s="6">
        <v>44764.002535567124</v>
      </c>
      <c r="B430" s="5">
        <v>2.5347222222222221E-3</v>
      </c>
      <c r="C430" s="4" t="s">
        <v>120</v>
      </c>
      <c r="D430">
        <v>14.17</v>
      </c>
      <c r="E430" s="11">
        <f t="shared" si="7"/>
        <v>1.1574074074074047E-4</v>
      </c>
    </row>
    <row r="431" spans="1:5" x14ac:dyDescent="0.2">
      <c r="A431" s="6">
        <v>44764.00265112269</v>
      </c>
      <c r="B431" s="5">
        <v>2.650462962962963E-3</v>
      </c>
      <c r="C431" s="4" t="s">
        <v>541</v>
      </c>
      <c r="D431">
        <v>14.17</v>
      </c>
      <c r="E431" s="11">
        <f t="shared" si="7"/>
        <v>1.1574074074074091E-4</v>
      </c>
    </row>
    <row r="432" spans="1:5" x14ac:dyDescent="0.2">
      <c r="A432" s="6">
        <v>44764.002767164347</v>
      </c>
      <c r="B432" s="5">
        <v>2.7662037037037039E-3</v>
      </c>
      <c r="C432" s="4" t="s">
        <v>120</v>
      </c>
      <c r="D432">
        <v>14.17</v>
      </c>
      <c r="E432" s="11">
        <f t="shared" si="7"/>
        <v>1.1574074074074091E-4</v>
      </c>
    </row>
    <row r="433" spans="1:5" x14ac:dyDescent="0.2">
      <c r="A433" s="6">
        <v>44764.002882731489</v>
      </c>
      <c r="B433" s="5">
        <v>2.8819444444444444E-3</v>
      </c>
      <c r="C433" s="4" t="s">
        <v>103</v>
      </c>
      <c r="D433">
        <v>14.17</v>
      </c>
      <c r="E433" s="11">
        <f t="shared" si="7"/>
        <v>1.1574074074074047E-4</v>
      </c>
    </row>
    <row r="434" spans="1:5" x14ac:dyDescent="0.2">
      <c r="A434" s="6">
        <v>44764.002998692129</v>
      </c>
      <c r="B434" s="5">
        <v>2.9976851851851853E-3</v>
      </c>
      <c r="C434" s="4" t="s">
        <v>65</v>
      </c>
      <c r="D434">
        <v>14.17</v>
      </c>
      <c r="E434" s="11">
        <f t="shared" si="7"/>
        <v>1.1574074074074091E-4</v>
      </c>
    </row>
    <row r="435" spans="1:5" x14ac:dyDescent="0.2">
      <c r="A435" s="6">
        <v>44764.00311416667</v>
      </c>
      <c r="B435" s="5">
        <v>3.1134259259259262E-3</v>
      </c>
      <c r="C435" s="4" t="s">
        <v>540</v>
      </c>
      <c r="D435">
        <v>14.17</v>
      </c>
      <c r="E435" s="11">
        <f t="shared" si="7"/>
        <v>1.1574074074074091E-4</v>
      </c>
    </row>
    <row r="436" spans="1:5" x14ac:dyDescent="0.2">
      <c r="A436" s="6">
        <v>44764.003230011571</v>
      </c>
      <c r="B436" s="5">
        <v>3.2291666666666666E-3</v>
      </c>
      <c r="C436" s="4" t="s">
        <v>33</v>
      </c>
      <c r="D436">
        <v>14.17</v>
      </c>
      <c r="E436" s="11">
        <f t="shared" si="7"/>
        <v>1.1574074074074047E-4</v>
      </c>
    </row>
    <row r="437" spans="1:5" x14ac:dyDescent="0.2">
      <c r="A437" s="6">
        <v>44764.00335673611</v>
      </c>
      <c r="B437" s="5">
        <v>3.3564814814814816E-3</v>
      </c>
      <c r="C437" s="4" t="s">
        <v>67</v>
      </c>
      <c r="D437">
        <v>14.17</v>
      </c>
      <c r="E437" s="11">
        <f t="shared" si="7"/>
        <v>1.2731481481481491E-4</v>
      </c>
    </row>
    <row r="438" spans="1:5" x14ac:dyDescent="0.2">
      <c r="A438" s="6">
        <v>44764.00346172454</v>
      </c>
      <c r="B438" s="5">
        <v>3.4606481481481485E-3</v>
      </c>
      <c r="C438" s="4" t="s">
        <v>69</v>
      </c>
      <c r="D438">
        <v>14.17</v>
      </c>
      <c r="E438" s="11">
        <f t="shared" si="7"/>
        <v>1.041666666666669E-4</v>
      </c>
    </row>
    <row r="439" spans="1:5" x14ac:dyDescent="0.2">
      <c r="A439" s="6">
        <v>44764.003577314812</v>
      </c>
      <c r="B439" s="5">
        <v>3.5763888888888885E-3</v>
      </c>
      <c r="C439" s="4" t="s">
        <v>78</v>
      </c>
      <c r="D439">
        <v>14.17</v>
      </c>
      <c r="E439" s="11">
        <f t="shared" si="7"/>
        <v>1.1574074074074004E-4</v>
      </c>
    </row>
    <row r="440" spans="1:5" x14ac:dyDescent="0.2">
      <c r="A440" s="6">
        <v>44764.003692997685</v>
      </c>
      <c r="B440" s="5">
        <v>3.6921296296296294E-3</v>
      </c>
      <c r="C440" s="4" t="s">
        <v>62</v>
      </c>
      <c r="D440">
        <v>14.17</v>
      </c>
      <c r="E440" s="11">
        <f t="shared" si="7"/>
        <v>1.1574074074074091E-4</v>
      </c>
    </row>
    <row r="441" spans="1:5" x14ac:dyDescent="0.2">
      <c r="A441" s="6">
        <v>44764.003808761569</v>
      </c>
      <c r="B441" s="5">
        <v>3.8078703703703703E-3</v>
      </c>
      <c r="C441" s="4" t="s">
        <v>72</v>
      </c>
      <c r="D441">
        <v>14.17</v>
      </c>
      <c r="E441" s="11">
        <f t="shared" si="7"/>
        <v>1.1574074074074091E-4</v>
      </c>
    </row>
    <row r="442" spans="1:5" x14ac:dyDescent="0.2">
      <c r="A442" s="6">
        <v>44764.003935243054</v>
      </c>
      <c r="B442" s="5">
        <v>3.9351851851851848E-3</v>
      </c>
      <c r="C442" s="4" t="s">
        <v>73</v>
      </c>
      <c r="D442">
        <v>14.17</v>
      </c>
      <c r="E442" s="11">
        <f t="shared" si="7"/>
        <v>1.2731481481481448E-4</v>
      </c>
    </row>
    <row r="443" spans="1:5" x14ac:dyDescent="0.2">
      <c r="A443" s="6">
        <v>44764.004040266205</v>
      </c>
      <c r="B443" s="5">
        <v>4.0393518518518513E-3</v>
      </c>
      <c r="C443" s="4" t="s">
        <v>73</v>
      </c>
      <c r="D443">
        <v>14.17</v>
      </c>
      <c r="E443" s="11">
        <f t="shared" si="7"/>
        <v>1.0416666666666647E-4</v>
      </c>
    </row>
    <row r="444" spans="1:5" x14ac:dyDescent="0.2">
      <c r="A444" s="6">
        <v>44764.004166724539</v>
      </c>
      <c r="B444" s="5">
        <v>4.1666666666666666E-3</v>
      </c>
      <c r="C444" s="4" t="s">
        <v>73</v>
      </c>
      <c r="D444">
        <v>14.17</v>
      </c>
      <c r="E444" s="11">
        <f t="shared" si="7"/>
        <v>1.2731481481481535E-4</v>
      </c>
    </row>
    <row r="445" spans="1:5" x14ac:dyDescent="0.2">
      <c r="A445" s="6">
        <v>44764.004271840276</v>
      </c>
      <c r="B445" s="5">
        <v>4.2708333333333331E-3</v>
      </c>
      <c r="C445" s="4" t="s">
        <v>538</v>
      </c>
      <c r="D445">
        <v>14.17</v>
      </c>
      <c r="E445" s="11">
        <f t="shared" si="7"/>
        <v>1.0416666666666647E-4</v>
      </c>
    </row>
    <row r="446" spans="1:5" x14ac:dyDescent="0.2">
      <c r="A446" s="6">
        <v>44764.004387349538</v>
      </c>
      <c r="B446" s="5">
        <v>4.386574074074074E-3</v>
      </c>
      <c r="C446" s="4" t="s">
        <v>77</v>
      </c>
      <c r="D446">
        <v>14.17</v>
      </c>
      <c r="E446" s="11">
        <f t="shared" si="7"/>
        <v>1.1574074074074091E-4</v>
      </c>
    </row>
    <row r="447" spans="1:5" x14ac:dyDescent="0.2">
      <c r="A447" s="6">
        <v>44764.004513946762</v>
      </c>
      <c r="B447" s="5">
        <v>4.5138888888888885E-3</v>
      </c>
      <c r="C447" s="4" t="s">
        <v>34</v>
      </c>
      <c r="D447">
        <v>14.17</v>
      </c>
      <c r="E447" s="11">
        <f t="shared" si="7"/>
        <v>1.2731481481481448E-4</v>
      </c>
    </row>
    <row r="448" spans="1:5" x14ac:dyDescent="0.2">
      <c r="A448" s="6">
        <v>44764.004619155086</v>
      </c>
      <c r="B448" s="5">
        <v>4.6180555555555558E-3</v>
      </c>
      <c r="C448" s="4" t="s">
        <v>537</v>
      </c>
      <c r="D448">
        <v>14.17</v>
      </c>
      <c r="E448" s="11">
        <f t="shared" si="7"/>
        <v>1.0416666666666734E-4</v>
      </c>
    </row>
    <row r="449" spans="1:5" x14ac:dyDescent="0.2">
      <c r="A449" s="6">
        <v>44764.004734803239</v>
      </c>
      <c r="B449" s="5">
        <v>4.7337962962962967E-3</v>
      </c>
      <c r="C449" s="4" t="s">
        <v>59</v>
      </c>
      <c r="D449">
        <v>14.17</v>
      </c>
      <c r="E449" s="11">
        <f t="shared" si="7"/>
        <v>1.1574074074074091E-4</v>
      </c>
    </row>
    <row r="450" spans="1:5" x14ac:dyDescent="0.2">
      <c r="A450" s="6">
        <v>44764.00485049768</v>
      </c>
      <c r="B450" s="5">
        <v>4.8495370370370368E-3</v>
      </c>
      <c r="C450" s="4" t="s">
        <v>58</v>
      </c>
      <c r="D450">
        <v>14.17</v>
      </c>
      <c r="E450" s="11">
        <f t="shared" si="7"/>
        <v>1.1574074074074004E-4</v>
      </c>
    </row>
    <row r="451" spans="1:5" x14ac:dyDescent="0.2">
      <c r="A451" s="6">
        <v>44764.004966261578</v>
      </c>
      <c r="B451" s="5">
        <v>4.9652777777777777E-3</v>
      </c>
      <c r="C451" s="4" t="s">
        <v>536</v>
      </c>
      <c r="D451">
        <v>14.17</v>
      </c>
      <c r="E451" s="11">
        <f t="shared" si="7"/>
        <v>1.1574074074074091E-4</v>
      </c>
    </row>
    <row r="452" spans="1:5" x14ac:dyDescent="0.2">
      <c r="A452" s="6">
        <v>44764.005082002317</v>
      </c>
      <c r="B452" s="5">
        <v>5.0810185185185186E-3</v>
      </c>
      <c r="C452" s="4" t="s">
        <v>54</v>
      </c>
      <c r="D452">
        <v>14.17</v>
      </c>
      <c r="E452" s="11">
        <f t="shared" si="7"/>
        <v>1.1574074074074091E-4</v>
      </c>
    </row>
    <row r="453" spans="1:5" x14ac:dyDescent="0.2">
      <c r="A453" s="6">
        <v>44764.00520856482</v>
      </c>
      <c r="B453" s="5">
        <v>5.208333333333333E-3</v>
      </c>
      <c r="C453" s="4" t="s">
        <v>539</v>
      </c>
      <c r="D453">
        <v>14.17</v>
      </c>
      <c r="E453" s="11">
        <f t="shared" si="7"/>
        <v>1.2731481481481448E-4</v>
      </c>
    </row>
    <row r="454" spans="1:5" x14ac:dyDescent="0.2">
      <c r="A454" s="6">
        <v>44764.005324247686</v>
      </c>
      <c r="B454" s="5">
        <v>5.324074074074074E-3</v>
      </c>
      <c r="C454" s="4" t="s">
        <v>56</v>
      </c>
      <c r="D454">
        <v>14.17</v>
      </c>
      <c r="E454" s="11">
        <f t="shared" si="7"/>
        <v>1.1574074074074091E-4</v>
      </c>
    </row>
    <row r="455" spans="1:5" x14ac:dyDescent="0.2">
      <c r="A455" s="6">
        <v>44764.005440057867</v>
      </c>
      <c r="B455" s="5">
        <v>5.4398148148148149E-3</v>
      </c>
      <c r="C455" s="4" t="s">
        <v>35</v>
      </c>
      <c r="D455">
        <v>14.17</v>
      </c>
      <c r="E455" s="11">
        <f t="shared" si="7"/>
        <v>1.1574074074074091E-4</v>
      </c>
    </row>
    <row r="456" spans="1:5" x14ac:dyDescent="0.2">
      <c r="A456" s="6">
        <v>44764.005555659729</v>
      </c>
      <c r="B456" s="5">
        <v>5.5555555555555558E-3</v>
      </c>
      <c r="C456" s="4" t="s">
        <v>537</v>
      </c>
      <c r="D456">
        <v>14.17</v>
      </c>
      <c r="E456" s="11">
        <f t="shared" si="7"/>
        <v>1.1574074074074091E-4</v>
      </c>
    </row>
    <row r="457" spans="1:5" x14ac:dyDescent="0.2">
      <c r="A457" s="6">
        <v>44764.005671388892</v>
      </c>
      <c r="B457" s="5">
        <v>5.6712962962962967E-3</v>
      </c>
      <c r="C457" s="4" t="s">
        <v>77</v>
      </c>
      <c r="D457">
        <v>14.17</v>
      </c>
      <c r="E457" s="11">
        <f t="shared" si="7"/>
        <v>1.1574074074074091E-4</v>
      </c>
    </row>
    <row r="458" spans="1:5" x14ac:dyDescent="0.2">
      <c r="A458" s="6">
        <v>44764.005787083341</v>
      </c>
      <c r="B458" s="5">
        <v>5.7870370370370376E-3</v>
      </c>
      <c r="C458" s="4" t="s">
        <v>61</v>
      </c>
      <c r="D458">
        <v>14.17</v>
      </c>
      <c r="E458" s="11">
        <f t="shared" si="7"/>
        <v>1.1574074074074091E-4</v>
      </c>
    </row>
    <row r="459" spans="1:5" x14ac:dyDescent="0.2">
      <c r="A459" s="6">
        <v>44764.005902928242</v>
      </c>
      <c r="B459" s="5">
        <v>5.9027777777777776E-3</v>
      </c>
      <c r="C459" s="4" t="s">
        <v>61</v>
      </c>
      <c r="D459">
        <v>14.17</v>
      </c>
      <c r="E459" s="11">
        <f t="shared" ref="E459:E522" si="8">B459-B458</f>
        <v>1.1574074074074004E-4</v>
      </c>
    </row>
    <row r="460" spans="1:5" x14ac:dyDescent="0.2">
      <c r="A460" s="6">
        <v>44764.006018576394</v>
      </c>
      <c r="B460" s="5">
        <v>6.0185185185185185E-3</v>
      </c>
      <c r="C460" s="4" t="s">
        <v>538</v>
      </c>
      <c r="D460">
        <v>14.17</v>
      </c>
      <c r="E460" s="11">
        <f t="shared" si="8"/>
        <v>1.1574074074074091E-4</v>
      </c>
    </row>
    <row r="461" spans="1:5" x14ac:dyDescent="0.2">
      <c r="A461" s="6">
        <v>44764.006135023148</v>
      </c>
      <c r="B461" s="5">
        <v>6.1342592592592594E-3</v>
      </c>
      <c r="C461" s="4" t="s">
        <v>80</v>
      </c>
      <c r="D461">
        <v>14.17</v>
      </c>
      <c r="E461" s="11">
        <f t="shared" si="8"/>
        <v>1.1574074074074091E-4</v>
      </c>
    </row>
    <row r="462" spans="1:5" x14ac:dyDescent="0.2">
      <c r="A462" s="6">
        <v>44764.006250277773</v>
      </c>
      <c r="B462" s="5">
        <v>6.2500000000000003E-3</v>
      </c>
      <c r="C462" s="4" t="s">
        <v>80</v>
      </c>
      <c r="D462">
        <v>14.17</v>
      </c>
      <c r="E462" s="11">
        <f t="shared" si="8"/>
        <v>1.1574074074074091E-4</v>
      </c>
    </row>
    <row r="463" spans="1:5" x14ac:dyDescent="0.2">
      <c r="A463" s="6">
        <v>44764.006365960646</v>
      </c>
      <c r="B463" s="5">
        <v>6.3657407407407413E-3</v>
      </c>
      <c r="C463" s="4" t="s">
        <v>537</v>
      </c>
      <c r="D463">
        <v>14.17</v>
      </c>
      <c r="E463" s="11">
        <f t="shared" si="8"/>
        <v>1.1574074074074091E-4</v>
      </c>
    </row>
    <row r="464" spans="1:5" x14ac:dyDescent="0.2">
      <c r="A464" s="6">
        <v>44764.00648167824</v>
      </c>
      <c r="B464" s="5">
        <v>6.4814814814814822E-3</v>
      </c>
      <c r="C464" s="4" t="s">
        <v>80</v>
      </c>
      <c r="D464">
        <v>14.17</v>
      </c>
      <c r="E464" s="11">
        <f t="shared" si="8"/>
        <v>1.1574074074074091E-4</v>
      </c>
    </row>
    <row r="465" spans="1:5" x14ac:dyDescent="0.2">
      <c r="A465" s="6">
        <v>44764.006597476851</v>
      </c>
      <c r="B465" s="5">
        <v>6.5972222222222222E-3</v>
      </c>
      <c r="C465" s="4" t="s">
        <v>60</v>
      </c>
      <c r="D465">
        <v>14.17</v>
      </c>
      <c r="E465" s="11">
        <f t="shared" si="8"/>
        <v>1.1574074074074004E-4</v>
      </c>
    </row>
    <row r="466" spans="1:5" x14ac:dyDescent="0.2">
      <c r="A466" s="6">
        <v>44764.00671306713</v>
      </c>
      <c r="B466" s="5">
        <v>6.7129629629629631E-3</v>
      </c>
      <c r="C466" s="4" t="s">
        <v>35</v>
      </c>
      <c r="D466">
        <v>14.17</v>
      </c>
      <c r="E466" s="11">
        <f t="shared" si="8"/>
        <v>1.1574074074074091E-4</v>
      </c>
    </row>
    <row r="467" spans="1:5" x14ac:dyDescent="0.2">
      <c r="A467" s="6">
        <v>44764.006828726844</v>
      </c>
      <c r="B467" s="5">
        <v>6.828703703703704E-3</v>
      </c>
      <c r="C467" s="4" t="s">
        <v>57</v>
      </c>
      <c r="D467">
        <v>14.17</v>
      </c>
      <c r="E467" s="11">
        <f t="shared" si="8"/>
        <v>1.1574074074074091E-4</v>
      </c>
    </row>
    <row r="468" spans="1:5" x14ac:dyDescent="0.2">
      <c r="A468" s="6">
        <v>44764.006944664354</v>
      </c>
      <c r="B468" s="5">
        <v>6.9444444444444441E-3</v>
      </c>
      <c r="C468" s="4" t="s">
        <v>76</v>
      </c>
      <c r="D468">
        <v>14.17</v>
      </c>
      <c r="E468" s="11">
        <f t="shared" si="8"/>
        <v>1.1574074074074004E-4</v>
      </c>
    </row>
    <row r="469" spans="1:5" x14ac:dyDescent="0.2">
      <c r="A469" s="6">
        <v>44764.007060335643</v>
      </c>
      <c r="B469" s="5">
        <v>7.060185185185185E-3</v>
      </c>
      <c r="C469" s="4" t="s">
        <v>75</v>
      </c>
      <c r="D469">
        <v>14.17</v>
      </c>
      <c r="E469" s="11">
        <f t="shared" si="8"/>
        <v>1.1574074074074091E-4</v>
      </c>
    </row>
    <row r="470" spans="1:5" x14ac:dyDescent="0.2">
      <c r="A470" s="6">
        <v>44764.007176296298</v>
      </c>
      <c r="B470" s="5">
        <v>7.1759259259259259E-3</v>
      </c>
      <c r="C470" s="4" t="s">
        <v>52</v>
      </c>
      <c r="D470">
        <v>14.17</v>
      </c>
      <c r="E470" s="11">
        <f t="shared" si="8"/>
        <v>1.1574074074074091E-4</v>
      </c>
    </row>
    <row r="471" spans="1:5" x14ac:dyDescent="0.2">
      <c r="A471" s="6">
        <v>44764.007281180551</v>
      </c>
      <c r="B471" s="5">
        <v>7.2800925925925923E-3</v>
      </c>
      <c r="C471" s="4" t="s">
        <v>74</v>
      </c>
      <c r="D471">
        <v>14.17</v>
      </c>
      <c r="E471" s="11">
        <f t="shared" si="8"/>
        <v>1.0416666666666647E-4</v>
      </c>
    </row>
    <row r="472" spans="1:5" x14ac:dyDescent="0.2">
      <c r="A472" s="6">
        <v>44764.007407500001</v>
      </c>
      <c r="B472" s="5">
        <v>7.4074074074074068E-3</v>
      </c>
      <c r="C472" s="4" t="s">
        <v>101</v>
      </c>
      <c r="D472">
        <v>14.17</v>
      </c>
      <c r="E472" s="11">
        <f t="shared" si="8"/>
        <v>1.2731481481481448E-4</v>
      </c>
    </row>
    <row r="473" spans="1:5" x14ac:dyDescent="0.2">
      <c r="A473" s="6">
        <v>44764.007639745374</v>
      </c>
      <c r="B473" s="5">
        <v>7.6388888888888886E-3</v>
      </c>
      <c r="C473" s="4" t="s">
        <v>536</v>
      </c>
      <c r="D473">
        <v>14.17</v>
      </c>
      <c r="E473" s="11">
        <f t="shared" si="8"/>
        <v>2.3148148148148182E-4</v>
      </c>
    </row>
    <row r="474" spans="1:5" x14ac:dyDescent="0.2">
      <c r="A474" s="6">
        <v>44764.007755208331</v>
      </c>
      <c r="B474" s="5">
        <v>7.7546296296296295E-3</v>
      </c>
      <c r="C474" s="4" t="s">
        <v>68</v>
      </c>
      <c r="D474">
        <v>14.17</v>
      </c>
      <c r="E474" s="11">
        <f t="shared" si="8"/>
        <v>1.1574074074074091E-4</v>
      </c>
    </row>
    <row r="475" spans="1:5" x14ac:dyDescent="0.2">
      <c r="A475" s="6">
        <v>44764.007871307876</v>
      </c>
      <c r="B475" s="5">
        <v>7.8703703703703696E-3</v>
      </c>
      <c r="C475" s="4" t="s">
        <v>535</v>
      </c>
      <c r="D475">
        <v>14.17</v>
      </c>
      <c r="E475" s="11">
        <f t="shared" si="8"/>
        <v>1.1574074074074004E-4</v>
      </c>
    </row>
    <row r="476" spans="1:5" x14ac:dyDescent="0.2">
      <c r="A476" s="6">
        <v>44764.00798663195</v>
      </c>
      <c r="B476" s="5">
        <v>7.9861111111111105E-3</v>
      </c>
      <c r="C476" s="4" t="s">
        <v>105</v>
      </c>
      <c r="D476">
        <v>14.17</v>
      </c>
      <c r="E476" s="11">
        <f t="shared" si="8"/>
        <v>1.1574074074074091E-4</v>
      </c>
    </row>
    <row r="477" spans="1:5" x14ac:dyDescent="0.2">
      <c r="A477" s="6">
        <v>44764.008102743057</v>
      </c>
      <c r="B477" s="5">
        <v>8.1018518518518514E-3</v>
      </c>
      <c r="C477" s="4" t="s">
        <v>534</v>
      </c>
      <c r="D477">
        <v>14.17</v>
      </c>
      <c r="E477" s="11">
        <f t="shared" si="8"/>
        <v>1.1574074074074091E-4</v>
      </c>
    </row>
    <row r="478" spans="1:5" x14ac:dyDescent="0.2">
      <c r="A478" s="6">
        <v>44764.008218252318</v>
      </c>
      <c r="B478" s="5">
        <v>8.2175925925925923E-3</v>
      </c>
      <c r="C478" s="4" t="s">
        <v>533</v>
      </c>
      <c r="D478">
        <v>14.17</v>
      </c>
      <c r="E478" s="11">
        <f t="shared" si="8"/>
        <v>1.1574074074074091E-4</v>
      </c>
    </row>
    <row r="479" spans="1:5" x14ac:dyDescent="0.2">
      <c r="A479" s="6">
        <v>44764.008334351849</v>
      </c>
      <c r="B479" s="5">
        <v>8.3333333333333332E-3</v>
      </c>
      <c r="C479" s="4" t="s">
        <v>532</v>
      </c>
      <c r="D479">
        <v>14.17</v>
      </c>
      <c r="E479" s="11">
        <f t="shared" si="8"/>
        <v>1.1574074074074091E-4</v>
      </c>
    </row>
    <row r="480" spans="1:5" x14ac:dyDescent="0.2">
      <c r="A480" s="6">
        <v>44764.008449942128</v>
      </c>
      <c r="B480" s="5">
        <v>8.4490740740740741E-3</v>
      </c>
      <c r="C480" s="4" t="s">
        <v>145</v>
      </c>
      <c r="D480">
        <v>14.17</v>
      </c>
      <c r="E480" s="11">
        <f t="shared" si="8"/>
        <v>1.1574074074074091E-4</v>
      </c>
    </row>
    <row r="481" spans="1:5" x14ac:dyDescent="0.2">
      <c r="A481" s="6">
        <v>44764.008565520831</v>
      </c>
      <c r="B481" s="5">
        <v>8.564814814814815E-3</v>
      </c>
      <c r="C481" s="4" t="s">
        <v>145</v>
      </c>
      <c r="D481">
        <v>14.17</v>
      </c>
      <c r="E481" s="11">
        <f t="shared" si="8"/>
        <v>1.1574074074074091E-4</v>
      </c>
    </row>
    <row r="482" spans="1:5" x14ac:dyDescent="0.2">
      <c r="A482" s="6">
        <v>44764.008681087966</v>
      </c>
      <c r="B482" s="5">
        <v>8.6805555555555559E-3</v>
      </c>
      <c r="C482" s="4" t="s">
        <v>531</v>
      </c>
      <c r="D482">
        <v>14.17</v>
      </c>
      <c r="E482" s="11">
        <f t="shared" si="8"/>
        <v>1.1574074074074091E-4</v>
      </c>
    </row>
    <row r="483" spans="1:5" x14ac:dyDescent="0.2">
      <c r="A483" s="6">
        <v>44764.008797256938</v>
      </c>
      <c r="B483" s="5">
        <v>8.7962962962962968E-3</v>
      </c>
      <c r="C483" s="4" t="s">
        <v>530</v>
      </c>
      <c r="D483">
        <v>14.17</v>
      </c>
      <c r="E483" s="11">
        <f t="shared" si="8"/>
        <v>1.1574074074074091E-4</v>
      </c>
    </row>
    <row r="484" spans="1:5" x14ac:dyDescent="0.2">
      <c r="A484" s="6">
        <v>44764.00891280092</v>
      </c>
      <c r="B484" s="5">
        <v>8.9120370370370378E-3</v>
      </c>
      <c r="C484" s="4" t="s">
        <v>529</v>
      </c>
      <c r="D484">
        <v>14.17</v>
      </c>
      <c r="E484" s="11">
        <f t="shared" si="8"/>
        <v>1.1574074074074091E-4</v>
      </c>
    </row>
    <row r="485" spans="1:5" x14ac:dyDescent="0.2">
      <c r="A485" s="6">
        <v>44764.009039641205</v>
      </c>
      <c r="B485" s="5">
        <v>9.0393518518518505E-3</v>
      </c>
      <c r="C485" s="4" t="s">
        <v>517</v>
      </c>
      <c r="D485">
        <v>14.17</v>
      </c>
      <c r="E485" s="11">
        <f t="shared" si="8"/>
        <v>1.2731481481481274E-4</v>
      </c>
    </row>
    <row r="486" spans="1:5" x14ac:dyDescent="0.2">
      <c r="A486" s="6">
        <v>44764.009144398144</v>
      </c>
      <c r="B486" s="5">
        <v>9.1435185185185178E-3</v>
      </c>
      <c r="C486" s="4" t="s">
        <v>160</v>
      </c>
      <c r="D486">
        <v>14.17</v>
      </c>
      <c r="E486" s="11">
        <f t="shared" si="8"/>
        <v>1.0416666666666734E-4</v>
      </c>
    </row>
    <row r="487" spans="1:5" x14ac:dyDescent="0.2">
      <c r="A487" s="6">
        <v>44764.009260127321</v>
      </c>
      <c r="B487" s="5">
        <v>9.2592592592592587E-3</v>
      </c>
      <c r="C487" s="4" t="s">
        <v>528</v>
      </c>
      <c r="D487">
        <v>14.17</v>
      </c>
      <c r="E487" s="11">
        <f t="shared" si="8"/>
        <v>1.1574074074074091E-4</v>
      </c>
    </row>
    <row r="488" spans="1:5" x14ac:dyDescent="0.2">
      <c r="A488" s="6">
        <v>44764.00937586806</v>
      </c>
      <c r="B488" s="5">
        <v>9.3749999999999997E-3</v>
      </c>
      <c r="C488" s="4" t="s">
        <v>528</v>
      </c>
      <c r="D488">
        <v>14.17</v>
      </c>
      <c r="E488" s="11">
        <f t="shared" si="8"/>
        <v>1.1574074074074091E-4</v>
      </c>
    </row>
    <row r="489" spans="1:5" x14ac:dyDescent="0.2">
      <c r="A489" s="6">
        <v>44764.00949152778</v>
      </c>
      <c r="B489" s="5">
        <v>9.4907407407407406E-3</v>
      </c>
      <c r="C489" s="4" t="s">
        <v>528</v>
      </c>
      <c r="D489">
        <v>14.17</v>
      </c>
      <c r="E489" s="11">
        <f t="shared" si="8"/>
        <v>1.1574074074074091E-4</v>
      </c>
    </row>
    <row r="490" spans="1:5" x14ac:dyDescent="0.2">
      <c r="A490" s="6">
        <v>44764.009607256943</v>
      </c>
      <c r="B490" s="5">
        <v>9.6064814814814797E-3</v>
      </c>
      <c r="C490" s="4" t="s">
        <v>519</v>
      </c>
      <c r="D490">
        <v>14.17</v>
      </c>
      <c r="E490" s="11">
        <f t="shared" si="8"/>
        <v>1.1574074074073917E-4</v>
      </c>
    </row>
    <row r="491" spans="1:5" x14ac:dyDescent="0.2">
      <c r="A491" s="6">
        <v>44764.009722916671</v>
      </c>
      <c r="B491" s="5">
        <v>9.7222222222222224E-3</v>
      </c>
      <c r="C491" s="4" t="s">
        <v>158</v>
      </c>
      <c r="D491">
        <v>14.17</v>
      </c>
      <c r="E491" s="11">
        <f t="shared" si="8"/>
        <v>1.1574074074074264E-4</v>
      </c>
    </row>
    <row r="492" spans="1:5" x14ac:dyDescent="0.2">
      <c r="A492" s="6">
        <v>44764.009838703707</v>
      </c>
      <c r="B492" s="5">
        <v>9.8379629629629633E-3</v>
      </c>
      <c r="C492" s="4" t="s">
        <v>519</v>
      </c>
      <c r="D492">
        <v>14.17</v>
      </c>
      <c r="E492" s="11">
        <f t="shared" si="8"/>
        <v>1.1574074074074091E-4</v>
      </c>
    </row>
    <row r="493" spans="1:5" x14ac:dyDescent="0.2">
      <c r="A493" s="6">
        <v>44764.009965277779</v>
      </c>
      <c r="B493" s="5">
        <v>9.9652777777777778E-3</v>
      </c>
      <c r="C493" s="4" t="s">
        <v>527</v>
      </c>
      <c r="D493">
        <v>14.17</v>
      </c>
      <c r="E493" s="11">
        <f t="shared" si="8"/>
        <v>1.2731481481481448E-4</v>
      </c>
    </row>
    <row r="494" spans="1:5" x14ac:dyDescent="0.2">
      <c r="A494" s="6">
        <v>44764.010070486118</v>
      </c>
      <c r="B494" s="5">
        <v>1.0069444444444445E-2</v>
      </c>
      <c r="C494" s="4" t="s">
        <v>524</v>
      </c>
      <c r="D494">
        <v>14.17</v>
      </c>
      <c r="E494" s="11">
        <f t="shared" si="8"/>
        <v>1.0416666666666734E-4</v>
      </c>
    </row>
    <row r="495" spans="1:5" x14ac:dyDescent="0.2">
      <c r="A495" s="6">
        <v>44764.01018618056</v>
      </c>
      <c r="B495" s="5">
        <v>1.0185185185185186E-2</v>
      </c>
      <c r="C495" s="4" t="s">
        <v>526</v>
      </c>
      <c r="D495">
        <v>14.17</v>
      </c>
      <c r="E495" s="11">
        <f t="shared" si="8"/>
        <v>1.1574074074074091E-4</v>
      </c>
    </row>
    <row r="496" spans="1:5" x14ac:dyDescent="0.2">
      <c r="A496" s="6">
        <v>44764.010301863425</v>
      </c>
      <c r="B496" s="5">
        <v>1.0300925925925925E-2</v>
      </c>
      <c r="C496" s="4" t="s">
        <v>525</v>
      </c>
      <c r="D496">
        <v>14.17</v>
      </c>
      <c r="E496" s="11">
        <f t="shared" si="8"/>
        <v>1.1574074074073917E-4</v>
      </c>
    </row>
    <row r="497" spans="1:5" x14ac:dyDescent="0.2">
      <c r="A497" s="6">
        <v>44764.010417673606</v>
      </c>
      <c r="B497" s="5">
        <v>1.0416666666666666E-2</v>
      </c>
      <c r="C497" s="4" t="s">
        <v>524</v>
      </c>
      <c r="D497">
        <v>14.17</v>
      </c>
      <c r="E497" s="11">
        <f t="shared" si="8"/>
        <v>1.1574074074074091E-4</v>
      </c>
    </row>
    <row r="498" spans="1:5" x14ac:dyDescent="0.2">
      <c r="A498" s="6">
        <v>44764.010533437497</v>
      </c>
      <c r="B498" s="5">
        <v>1.0532407407407407E-2</v>
      </c>
      <c r="C498" s="4" t="s">
        <v>523</v>
      </c>
      <c r="D498">
        <v>14.17</v>
      </c>
      <c r="E498" s="11">
        <f t="shared" si="8"/>
        <v>1.1574074074074091E-4</v>
      </c>
    </row>
    <row r="499" spans="1:5" x14ac:dyDescent="0.2">
      <c r="A499" s="6">
        <v>44764.010649166667</v>
      </c>
      <c r="B499" s="5">
        <v>1.0648148148148148E-2</v>
      </c>
      <c r="C499" s="4" t="s">
        <v>151</v>
      </c>
      <c r="D499">
        <v>14.17</v>
      </c>
      <c r="E499" s="11">
        <f t="shared" si="8"/>
        <v>1.1574074074074091E-4</v>
      </c>
    </row>
    <row r="500" spans="1:5" x14ac:dyDescent="0.2">
      <c r="A500" s="6">
        <v>44764.010764814811</v>
      </c>
      <c r="B500" s="5">
        <v>1.0763888888888889E-2</v>
      </c>
      <c r="C500" s="4" t="s">
        <v>522</v>
      </c>
      <c r="D500">
        <v>14.17</v>
      </c>
      <c r="E500" s="11">
        <f t="shared" si="8"/>
        <v>1.1574074074074091E-4</v>
      </c>
    </row>
    <row r="501" spans="1:5" x14ac:dyDescent="0.2">
      <c r="A501" s="6">
        <v>44764.010880532405</v>
      </c>
      <c r="B501" s="5">
        <v>1.087962962962963E-2</v>
      </c>
      <c r="C501" s="4" t="s">
        <v>521</v>
      </c>
      <c r="D501">
        <v>14.17</v>
      </c>
      <c r="E501" s="11">
        <f t="shared" si="8"/>
        <v>1.1574074074074091E-4</v>
      </c>
    </row>
    <row r="502" spans="1:5" x14ac:dyDescent="0.2">
      <c r="A502" s="6">
        <v>44764.010996238423</v>
      </c>
      <c r="B502" s="5">
        <v>1.0995370370370371E-2</v>
      </c>
      <c r="C502" s="4" t="s">
        <v>522</v>
      </c>
      <c r="D502">
        <v>14.17</v>
      </c>
      <c r="E502" s="11">
        <f t="shared" si="8"/>
        <v>1.1574074074074091E-4</v>
      </c>
    </row>
    <row r="503" spans="1:5" x14ac:dyDescent="0.2">
      <c r="A503" s="6">
        <v>44764.011112083332</v>
      </c>
      <c r="B503" s="5">
        <v>1.1111111111111112E-2</v>
      </c>
      <c r="C503" s="4" t="s">
        <v>521</v>
      </c>
      <c r="D503">
        <v>14.17</v>
      </c>
      <c r="E503" s="11">
        <f t="shared" si="8"/>
        <v>1.1574074074074091E-4</v>
      </c>
    </row>
    <row r="504" spans="1:5" x14ac:dyDescent="0.2">
      <c r="A504" s="6">
        <v>44764.011227847222</v>
      </c>
      <c r="B504" s="5">
        <v>1.1226851851851852E-2</v>
      </c>
      <c r="C504" s="4" t="s">
        <v>520</v>
      </c>
      <c r="D504">
        <v>14.17</v>
      </c>
      <c r="E504" s="11">
        <f t="shared" si="8"/>
        <v>1.1574074074074091E-4</v>
      </c>
    </row>
    <row r="505" spans="1:5" x14ac:dyDescent="0.2">
      <c r="A505" s="6">
        <v>44764.011354282404</v>
      </c>
      <c r="B505" s="5">
        <v>1.1354166666666667E-2</v>
      </c>
      <c r="C505" s="4" t="s">
        <v>150</v>
      </c>
      <c r="D505">
        <v>14.17</v>
      </c>
      <c r="E505" s="11">
        <f t="shared" si="8"/>
        <v>1.2731481481481448E-4</v>
      </c>
    </row>
    <row r="506" spans="1:5" x14ac:dyDescent="0.2">
      <c r="A506" s="6">
        <v>44764.01145917824</v>
      </c>
      <c r="B506" s="5">
        <v>1.1458333333333334E-2</v>
      </c>
      <c r="C506" s="4" t="s">
        <v>519</v>
      </c>
      <c r="D506">
        <v>14.17</v>
      </c>
      <c r="E506" s="11">
        <f t="shared" si="8"/>
        <v>1.0416666666666734E-4</v>
      </c>
    </row>
    <row r="507" spans="1:5" x14ac:dyDescent="0.2">
      <c r="A507" s="6">
        <v>44764.011585717592</v>
      </c>
      <c r="B507" s="5">
        <v>1.1585648148148149E-2</v>
      </c>
      <c r="C507" s="4" t="s">
        <v>158</v>
      </c>
      <c r="D507">
        <v>14.17</v>
      </c>
      <c r="E507" s="11">
        <f t="shared" si="8"/>
        <v>1.2731481481481448E-4</v>
      </c>
    </row>
    <row r="508" spans="1:5" x14ac:dyDescent="0.2">
      <c r="A508" s="6">
        <v>44764.011690717591</v>
      </c>
      <c r="B508" s="5">
        <v>1.1689814814814816E-2</v>
      </c>
      <c r="C508" s="4" t="s">
        <v>518</v>
      </c>
      <c r="D508">
        <v>14.17</v>
      </c>
      <c r="E508" s="11">
        <f t="shared" si="8"/>
        <v>1.0416666666666734E-4</v>
      </c>
    </row>
    <row r="509" spans="1:5" x14ac:dyDescent="0.2">
      <c r="A509" s="6">
        <v>44764.011817858802</v>
      </c>
      <c r="B509" s="5">
        <v>1.1817129629629629E-2</v>
      </c>
      <c r="C509" s="4" t="s">
        <v>515</v>
      </c>
      <c r="D509">
        <v>14.17</v>
      </c>
      <c r="E509" s="11">
        <f t="shared" si="8"/>
        <v>1.2731481481481274E-4</v>
      </c>
    </row>
    <row r="510" spans="1:5" x14ac:dyDescent="0.2">
      <c r="A510" s="6">
        <v>44764.011932928246</v>
      </c>
      <c r="B510" s="5">
        <v>1.193287037037037E-2</v>
      </c>
      <c r="C510" s="4" t="s">
        <v>510</v>
      </c>
      <c r="D510">
        <v>14.17</v>
      </c>
      <c r="E510" s="11">
        <f t="shared" si="8"/>
        <v>1.1574074074074091E-4</v>
      </c>
    </row>
    <row r="511" spans="1:5" x14ac:dyDescent="0.2">
      <c r="A511" s="6">
        <v>44764.012038009263</v>
      </c>
      <c r="B511" s="5">
        <v>1.2037037037037037E-2</v>
      </c>
      <c r="C511" s="4" t="s">
        <v>511</v>
      </c>
      <c r="D511">
        <v>14.17</v>
      </c>
      <c r="E511" s="11">
        <f t="shared" si="8"/>
        <v>1.0416666666666734E-4</v>
      </c>
    </row>
    <row r="512" spans="1:5" x14ac:dyDescent="0.2">
      <c r="A512" s="6">
        <v>44764.012164432868</v>
      </c>
      <c r="B512" s="5">
        <v>1.2164351851851852E-2</v>
      </c>
      <c r="C512" s="4" t="s">
        <v>159</v>
      </c>
      <c r="D512">
        <v>14.17</v>
      </c>
      <c r="E512" s="11">
        <f t="shared" si="8"/>
        <v>1.2731481481481448E-4</v>
      </c>
    </row>
    <row r="513" spans="1:5" x14ac:dyDescent="0.2">
      <c r="A513" s="6">
        <v>44764.012269537037</v>
      </c>
      <c r="B513" s="5">
        <v>1.2268518518518519E-2</v>
      </c>
      <c r="C513" s="4" t="s">
        <v>517</v>
      </c>
      <c r="D513">
        <v>14.17</v>
      </c>
      <c r="E513" s="11">
        <f t="shared" si="8"/>
        <v>1.0416666666666734E-4</v>
      </c>
    </row>
    <row r="514" spans="1:5" x14ac:dyDescent="0.2">
      <c r="A514" s="6">
        <v>44764.01239596065</v>
      </c>
      <c r="B514" s="5">
        <v>1.2395833333333333E-2</v>
      </c>
      <c r="C514" s="4" t="s">
        <v>516</v>
      </c>
      <c r="D514">
        <v>14.17</v>
      </c>
      <c r="E514" s="11">
        <f t="shared" si="8"/>
        <v>1.2731481481481448E-4</v>
      </c>
    </row>
    <row r="515" spans="1:5" x14ac:dyDescent="0.2">
      <c r="A515" s="6">
        <v>44764.012501087956</v>
      </c>
      <c r="B515" s="5">
        <v>1.2500000000000001E-2</v>
      </c>
      <c r="C515" s="4" t="s">
        <v>515</v>
      </c>
      <c r="D515">
        <v>14.17</v>
      </c>
      <c r="E515" s="11">
        <f t="shared" si="8"/>
        <v>1.0416666666666734E-4</v>
      </c>
    </row>
    <row r="516" spans="1:5" x14ac:dyDescent="0.2">
      <c r="A516" s="6">
        <v>44764.012627581018</v>
      </c>
      <c r="B516" s="5">
        <v>1.2627314814814815E-2</v>
      </c>
      <c r="C516" s="4" t="s">
        <v>510</v>
      </c>
      <c r="D516">
        <v>14.17</v>
      </c>
      <c r="E516" s="11">
        <f t="shared" si="8"/>
        <v>1.2731481481481448E-4</v>
      </c>
    </row>
    <row r="517" spans="1:5" x14ac:dyDescent="0.2">
      <c r="A517" s="6">
        <v>44764.012743217587</v>
      </c>
      <c r="B517" s="5">
        <v>1.2743055555555556E-2</v>
      </c>
      <c r="C517" s="4" t="s">
        <v>513</v>
      </c>
      <c r="D517">
        <v>14.17</v>
      </c>
      <c r="E517" s="11">
        <f t="shared" si="8"/>
        <v>1.1574074074074091E-4</v>
      </c>
    </row>
    <row r="518" spans="1:5" x14ac:dyDescent="0.2">
      <c r="A518" s="6">
        <v>44764.012858807866</v>
      </c>
      <c r="B518" s="5">
        <v>1.2858796296296297E-2</v>
      </c>
      <c r="C518" s="4" t="s">
        <v>514</v>
      </c>
      <c r="D518">
        <v>14.17</v>
      </c>
      <c r="E518" s="11">
        <f t="shared" si="8"/>
        <v>1.1574074074074091E-4</v>
      </c>
    </row>
    <row r="519" spans="1:5" x14ac:dyDescent="0.2">
      <c r="A519" s="6">
        <v>44764.01297502315</v>
      </c>
      <c r="B519" s="5">
        <v>1.2974537037037038E-2</v>
      </c>
      <c r="C519" s="4" t="s">
        <v>514</v>
      </c>
      <c r="D519">
        <v>14.17</v>
      </c>
      <c r="E519" s="11">
        <f t="shared" si="8"/>
        <v>1.1574074074074091E-4</v>
      </c>
    </row>
    <row r="520" spans="1:5" x14ac:dyDescent="0.2">
      <c r="A520" s="6">
        <v>44764.013090312495</v>
      </c>
      <c r="B520" s="5">
        <v>1.3090277777777779E-2</v>
      </c>
      <c r="C520" s="4" t="s">
        <v>513</v>
      </c>
      <c r="D520">
        <v>14.17</v>
      </c>
      <c r="E520" s="11">
        <f t="shared" si="8"/>
        <v>1.1574074074074091E-4</v>
      </c>
    </row>
    <row r="521" spans="1:5" x14ac:dyDescent="0.2">
      <c r="A521" s="6">
        <v>44764.013206064817</v>
      </c>
      <c r="B521" s="5">
        <v>1.3206018518518518E-2</v>
      </c>
      <c r="C521" s="4" t="s">
        <v>512</v>
      </c>
      <c r="D521">
        <v>14.17</v>
      </c>
      <c r="E521" s="11">
        <f t="shared" si="8"/>
        <v>1.1574074074073917E-4</v>
      </c>
    </row>
    <row r="522" spans="1:5" x14ac:dyDescent="0.2">
      <c r="A522" s="6">
        <v>44764.013321759259</v>
      </c>
      <c r="B522" s="5">
        <v>1.3321759259259259E-2</v>
      </c>
      <c r="C522" s="4" t="s">
        <v>510</v>
      </c>
      <c r="D522">
        <v>14.17</v>
      </c>
      <c r="E522" s="11">
        <f t="shared" si="8"/>
        <v>1.1574074074074091E-4</v>
      </c>
    </row>
    <row r="523" spans="1:5" x14ac:dyDescent="0.2">
      <c r="A523" s="6">
        <v>44764.013437835645</v>
      </c>
      <c r="B523" s="5">
        <v>1.34375E-2</v>
      </c>
      <c r="C523" s="4" t="s">
        <v>511</v>
      </c>
      <c r="D523">
        <v>14.17</v>
      </c>
      <c r="E523" s="11">
        <f t="shared" ref="E523:E586" si="9">B523-B522</f>
        <v>1.1574074074074091E-4</v>
      </c>
    </row>
    <row r="524" spans="1:5" x14ac:dyDescent="0.2">
      <c r="A524" s="6">
        <v>44764.013553541663</v>
      </c>
      <c r="B524" s="5">
        <v>1.3553240740740741E-2</v>
      </c>
      <c r="C524" s="4" t="s">
        <v>148</v>
      </c>
      <c r="D524">
        <v>14.17</v>
      </c>
      <c r="E524" s="11">
        <f t="shared" si="9"/>
        <v>1.1574074074074091E-4</v>
      </c>
    </row>
    <row r="525" spans="1:5" x14ac:dyDescent="0.2">
      <c r="A525" s="6">
        <v>44764.013669363427</v>
      </c>
      <c r="B525" s="5">
        <v>1.3668981481481482E-2</v>
      </c>
      <c r="C525" s="4" t="s">
        <v>148</v>
      </c>
      <c r="D525">
        <v>14.17</v>
      </c>
      <c r="E525" s="11">
        <f t="shared" si="9"/>
        <v>1.1574074074074091E-4</v>
      </c>
    </row>
    <row r="526" spans="1:5" x14ac:dyDescent="0.2">
      <c r="A526" s="6">
        <v>44764.013774293977</v>
      </c>
      <c r="B526" s="5">
        <v>1.3773148148148149E-2</v>
      </c>
      <c r="C526" s="4" t="s">
        <v>510</v>
      </c>
      <c r="D526">
        <v>14.17</v>
      </c>
      <c r="E526" s="11">
        <f t="shared" si="9"/>
        <v>1.0416666666666734E-4</v>
      </c>
    </row>
    <row r="527" spans="1:5" x14ac:dyDescent="0.2">
      <c r="A527" s="6">
        <v>44764.013900474543</v>
      </c>
      <c r="B527" s="5">
        <v>1.3900462962962962E-2</v>
      </c>
      <c r="C527" s="4" t="s">
        <v>510</v>
      </c>
      <c r="D527">
        <v>14.17</v>
      </c>
      <c r="E527" s="11">
        <f t="shared" si="9"/>
        <v>1.2731481481481274E-4</v>
      </c>
    </row>
    <row r="528" spans="1:5" x14ac:dyDescent="0.2">
      <c r="A528" s="6">
        <v>44764.014016226851</v>
      </c>
      <c r="B528" s="5">
        <v>1.4016203703703703E-2</v>
      </c>
      <c r="C528" s="4" t="s">
        <v>509</v>
      </c>
      <c r="D528">
        <v>14.17</v>
      </c>
      <c r="E528" s="11">
        <f t="shared" si="9"/>
        <v>1.1574074074074091E-4</v>
      </c>
    </row>
    <row r="529" spans="1:5" x14ac:dyDescent="0.2">
      <c r="A529" s="6">
        <v>44764.014132453703</v>
      </c>
      <c r="B529" s="5">
        <v>1.4131944444444444E-2</v>
      </c>
      <c r="C529" s="4" t="s">
        <v>150</v>
      </c>
      <c r="D529">
        <v>14.17</v>
      </c>
      <c r="E529" s="11">
        <f t="shared" si="9"/>
        <v>1.1574074074074091E-4</v>
      </c>
    </row>
    <row r="530" spans="1:5" x14ac:dyDescent="0.2">
      <c r="A530" s="6">
        <v>44764.014248240739</v>
      </c>
      <c r="B530" s="5">
        <v>1.4247685185185184E-2</v>
      </c>
      <c r="C530" s="4" t="s">
        <v>160</v>
      </c>
      <c r="D530">
        <v>14.17</v>
      </c>
      <c r="E530" s="11">
        <f t="shared" si="9"/>
        <v>1.1574074074074091E-4</v>
      </c>
    </row>
    <row r="531" spans="1:5" x14ac:dyDescent="0.2">
      <c r="A531" s="6">
        <v>44764.014363877315</v>
      </c>
      <c r="B531" s="5">
        <v>1.4363425925925925E-2</v>
      </c>
      <c r="C531" s="4" t="s">
        <v>508</v>
      </c>
      <c r="D531">
        <v>14.17</v>
      </c>
      <c r="E531" s="11">
        <f t="shared" si="9"/>
        <v>1.1574074074074091E-4</v>
      </c>
    </row>
    <row r="532" spans="1:5" x14ac:dyDescent="0.2">
      <c r="A532" s="6">
        <v>44764.014537569448</v>
      </c>
      <c r="B532" s="5">
        <v>1.4537037037037036E-2</v>
      </c>
      <c r="C532" s="4" t="s">
        <v>161</v>
      </c>
      <c r="D532">
        <v>14.17</v>
      </c>
      <c r="E532" s="11">
        <f t="shared" si="9"/>
        <v>1.7361111111111049E-4</v>
      </c>
    </row>
    <row r="533" spans="1:5" x14ac:dyDescent="0.2">
      <c r="A533" s="6">
        <v>44764.014653611106</v>
      </c>
      <c r="B533" s="5">
        <v>1.4652777777777778E-2</v>
      </c>
      <c r="C533" s="4" t="s">
        <v>156</v>
      </c>
      <c r="D533">
        <v>14.17</v>
      </c>
      <c r="E533" s="11">
        <f t="shared" si="9"/>
        <v>1.1574074074074264E-4</v>
      </c>
    </row>
    <row r="534" spans="1:5" x14ac:dyDescent="0.2">
      <c r="A534" s="6">
        <v>44764.014768854162</v>
      </c>
      <c r="B534" s="5">
        <v>1.4768518518518519E-2</v>
      </c>
      <c r="C534" s="4" t="s">
        <v>507</v>
      </c>
      <c r="D534">
        <v>14.17</v>
      </c>
      <c r="E534" s="11">
        <f t="shared" si="9"/>
        <v>1.1574074074074091E-4</v>
      </c>
    </row>
    <row r="535" spans="1:5" x14ac:dyDescent="0.2">
      <c r="A535" s="6">
        <v>44764.014884571756</v>
      </c>
      <c r="B535" s="5">
        <v>1.488425925925926E-2</v>
      </c>
      <c r="C535" s="4" t="s">
        <v>506</v>
      </c>
      <c r="D535">
        <v>14.17</v>
      </c>
      <c r="E535" s="11">
        <f t="shared" si="9"/>
        <v>1.1574074074074091E-4</v>
      </c>
    </row>
    <row r="536" spans="1:5" x14ac:dyDescent="0.2">
      <c r="A536" s="6">
        <v>44764.015000300926</v>
      </c>
      <c r="B536" s="5">
        <v>1.4999999999999999E-2</v>
      </c>
      <c r="C536" s="4" t="s">
        <v>506</v>
      </c>
      <c r="D536">
        <v>14.17</v>
      </c>
      <c r="E536" s="11">
        <f t="shared" si="9"/>
        <v>1.1574074074073917E-4</v>
      </c>
    </row>
    <row r="537" spans="1:5" x14ac:dyDescent="0.2">
      <c r="A537" s="6">
        <v>44764.015116087961</v>
      </c>
      <c r="B537" s="5">
        <v>1.511574074074074E-2</v>
      </c>
      <c r="C537" s="4" t="s">
        <v>506</v>
      </c>
      <c r="D537">
        <v>14.17</v>
      </c>
      <c r="E537" s="11">
        <f t="shared" si="9"/>
        <v>1.1574074074074091E-4</v>
      </c>
    </row>
    <row r="538" spans="1:5" x14ac:dyDescent="0.2">
      <c r="A538" s="6">
        <v>44764.015231817124</v>
      </c>
      <c r="B538" s="5">
        <v>1.5231481481481481E-2</v>
      </c>
      <c r="C538" s="4" t="s">
        <v>506</v>
      </c>
      <c r="D538">
        <v>14.17</v>
      </c>
      <c r="E538" s="11">
        <f t="shared" si="9"/>
        <v>1.1574074074074091E-4</v>
      </c>
    </row>
    <row r="539" spans="1:5" x14ac:dyDescent="0.2">
      <c r="A539" s="6">
        <v>44764.015347511573</v>
      </c>
      <c r="B539" s="5">
        <v>1.5347222222222222E-2</v>
      </c>
      <c r="C539" s="4" t="s">
        <v>154</v>
      </c>
      <c r="D539">
        <v>14.17</v>
      </c>
      <c r="E539" s="11">
        <f t="shared" si="9"/>
        <v>1.1574074074074091E-4</v>
      </c>
    </row>
    <row r="540" spans="1:5" x14ac:dyDescent="0.2">
      <c r="A540" s="6">
        <v>44764.015463217591</v>
      </c>
      <c r="B540" s="5">
        <v>1.5462962962962963E-2</v>
      </c>
      <c r="C540" s="4" t="s">
        <v>503</v>
      </c>
      <c r="D540">
        <v>14.17</v>
      </c>
      <c r="E540" s="11">
        <f t="shared" si="9"/>
        <v>1.1574074074074091E-4</v>
      </c>
    </row>
    <row r="541" spans="1:5" x14ac:dyDescent="0.2">
      <c r="A541" s="6">
        <v>44764.015578831015</v>
      </c>
      <c r="B541" s="5">
        <v>1.5578703703703704E-2</v>
      </c>
      <c r="C541" s="4" t="s">
        <v>505</v>
      </c>
      <c r="D541">
        <v>14.17</v>
      </c>
      <c r="E541" s="11">
        <f t="shared" si="9"/>
        <v>1.1574074074074091E-4</v>
      </c>
    </row>
    <row r="542" spans="1:5" x14ac:dyDescent="0.2">
      <c r="A542" s="6">
        <v>44764.01569482639</v>
      </c>
      <c r="B542" s="5">
        <v>1.5694444444444445E-2</v>
      </c>
      <c r="C542" s="4" t="s">
        <v>504</v>
      </c>
      <c r="D542">
        <v>14.17</v>
      </c>
      <c r="E542" s="11">
        <f t="shared" si="9"/>
        <v>1.1574074074074091E-4</v>
      </c>
    </row>
    <row r="543" spans="1:5" x14ac:dyDescent="0.2">
      <c r="A543" s="6">
        <v>44764.015810821758</v>
      </c>
      <c r="B543" s="5">
        <v>1.5810185185185184E-2</v>
      </c>
      <c r="C543" s="4" t="s">
        <v>503</v>
      </c>
      <c r="D543">
        <v>14.17</v>
      </c>
      <c r="E543" s="11">
        <f t="shared" si="9"/>
        <v>1.1574074074073917E-4</v>
      </c>
    </row>
    <row r="544" spans="1:5" x14ac:dyDescent="0.2">
      <c r="A544" s="6">
        <v>44764.015926342589</v>
      </c>
      <c r="B544" s="5">
        <v>1.5925925925925927E-2</v>
      </c>
      <c r="C544" s="4" t="s">
        <v>489</v>
      </c>
      <c r="D544">
        <v>14.17</v>
      </c>
      <c r="E544" s="11">
        <f t="shared" si="9"/>
        <v>1.1574074074074264E-4</v>
      </c>
    </row>
    <row r="545" spans="1:5" x14ac:dyDescent="0.2">
      <c r="A545" s="6">
        <v>44764.016042303243</v>
      </c>
      <c r="B545" s="5">
        <v>1.6041666666666666E-2</v>
      </c>
      <c r="C545" s="4" t="s">
        <v>492</v>
      </c>
      <c r="D545">
        <v>14.17</v>
      </c>
      <c r="E545" s="11">
        <f t="shared" si="9"/>
        <v>1.1574074074073917E-4</v>
      </c>
    </row>
    <row r="546" spans="1:5" x14ac:dyDescent="0.2">
      <c r="A546" s="6">
        <v>44764.016157766207</v>
      </c>
      <c r="B546" s="5">
        <v>1.6157407407407405E-2</v>
      </c>
      <c r="C546" s="4" t="s">
        <v>493</v>
      </c>
      <c r="D546">
        <v>14.17</v>
      </c>
      <c r="E546" s="11">
        <f t="shared" si="9"/>
        <v>1.1574074074073917E-4</v>
      </c>
    </row>
    <row r="547" spans="1:5" x14ac:dyDescent="0.2">
      <c r="A547" s="6">
        <v>44764.0162733912</v>
      </c>
      <c r="B547" s="5">
        <v>1.6273148148148148E-2</v>
      </c>
      <c r="C547" s="4" t="s">
        <v>502</v>
      </c>
      <c r="D547">
        <v>14.17</v>
      </c>
      <c r="E547" s="11">
        <f t="shared" si="9"/>
        <v>1.1574074074074264E-4</v>
      </c>
    </row>
    <row r="548" spans="1:5" x14ac:dyDescent="0.2">
      <c r="A548" s="6">
        <v>44764.016389432873</v>
      </c>
      <c r="B548" s="5">
        <v>1.6388888888888887E-2</v>
      </c>
      <c r="C548" s="4" t="s">
        <v>494</v>
      </c>
      <c r="D548">
        <v>14.17</v>
      </c>
      <c r="E548" s="11">
        <f t="shared" si="9"/>
        <v>1.1574074074073917E-4</v>
      </c>
    </row>
    <row r="549" spans="1:5" x14ac:dyDescent="0.2">
      <c r="A549" s="6">
        <v>44764.016504907406</v>
      </c>
      <c r="B549" s="5">
        <v>1.650462962962963E-2</v>
      </c>
      <c r="C549" s="4" t="s">
        <v>495</v>
      </c>
      <c r="D549">
        <v>14.17</v>
      </c>
      <c r="E549" s="11">
        <f t="shared" si="9"/>
        <v>1.1574074074074264E-4</v>
      </c>
    </row>
    <row r="550" spans="1:5" x14ac:dyDescent="0.2">
      <c r="A550" s="6">
        <v>44764.016620752314</v>
      </c>
      <c r="B550" s="5">
        <v>1.6620370370370369E-2</v>
      </c>
      <c r="C550" s="4" t="s">
        <v>502</v>
      </c>
      <c r="D550">
        <v>14.17</v>
      </c>
      <c r="E550" s="11">
        <f t="shared" si="9"/>
        <v>1.1574074074073917E-4</v>
      </c>
    </row>
    <row r="551" spans="1:5" x14ac:dyDescent="0.2">
      <c r="A551" s="6">
        <v>44764.01673685186</v>
      </c>
      <c r="B551" s="5">
        <v>1.6736111111111111E-2</v>
      </c>
      <c r="C551" s="4" t="s">
        <v>501</v>
      </c>
      <c r="D551">
        <v>14.17</v>
      </c>
      <c r="E551" s="11">
        <f t="shared" si="9"/>
        <v>1.1574074074074264E-4</v>
      </c>
    </row>
    <row r="552" spans="1:5" x14ac:dyDescent="0.2">
      <c r="A552" s="6">
        <v>44764.016852407411</v>
      </c>
      <c r="B552" s="5">
        <v>1.6851851851851851E-2</v>
      </c>
      <c r="C552" s="4" t="s">
        <v>500</v>
      </c>
      <c r="D552">
        <v>14.17</v>
      </c>
      <c r="E552" s="11">
        <f t="shared" si="9"/>
        <v>1.1574074074073917E-4</v>
      </c>
    </row>
    <row r="553" spans="1:5" x14ac:dyDescent="0.2">
      <c r="A553" s="6">
        <v>44764.016968379634</v>
      </c>
      <c r="B553" s="5">
        <v>1.6967592592592593E-2</v>
      </c>
      <c r="C553" s="4" t="s">
        <v>497</v>
      </c>
      <c r="D553">
        <v>14.17</v>
      </c>
      <c r="E553" s="11">
        <f t="shared" si="9"/>
        <v>1.1574074074074264E-4</v>
      </c>
    </row>
    <row r="554" spans="1:5" x14ac:dyDescent="0.2">
      <c r="A554" s="6">
        <v>44764.017083981489</v>
      </c>
      <c r="B554" s="5">
        <v>1.7083333333333332E-2</v>
      </c>
      <c r="C554" s="4" t="s">
        <v>499</v>
      </c>
      <c r="D554">
        <v>14.17</v>
      </c>
      <c r="E554" s="11">
        <f t="shared" si="9"/>
        <v>1.1574074074073917E-4</v>
      </c>
    </row>
    <row r="555" spans="1:5" x14ac:dyDescent="0.2">
      <c r="A555" s="6">
        <v>44764.017199652779</v>
      </c>
      <c r="B555" s="5">
        <v>1.7199074074074075E-2</v>
      </c>
      <c r="C555" s="4" t="s">
        <v>498</v>
      </c>
      <c r="D555">
        <v>14.17</v>
      </c>
      <c r="E555" s="11">
        <f t="shared" si="9"/>
        <v>1.1574074074074264E-4</v>
      </c>
    </row>
    <row r="556" spans="1:5" x14ac:dyDescent="0.2">
      <c r="A556" s="6">
        <v>44764.017315266203</v>
      </c>
      <c r="B556" s="5">
        <v>1.7314814814814814E-2</v>
      </c>
      <c r="C556" s="4" t="s">
        <v>497</v>
      </c>
      <c r="D556">
        <v>14.17</v>
      </c>
      <c r="E556" s="11">
        <f t="shared" si="9"/>
        <v>1.1574074074073917E-4</v>
      </c>
    </row>
    <row r="557" spans="1:5" x14ac:dyDescent="0.2">
      <c r="A557" s="6">
        <v>44764.017442465272</v>
      </c>
      <c r="B557" s="5">
        <v>1.744212962962963E-2</v>
      </c>
      <c r="C557" s="4" t="s">
        <v>496</v>
      </c>
      <c r="D557">
        <v>14.17</v>
      </c>
      <c r="E557" s="11">
        <f t="shared" si="9"/>
        <v>1.2731481481481621E-4</v>
      </c>
    </row>
    <row r="558" spans="1:5" x14ac:dyDescent="0.2">
      <c r="A558" s="6">
        <v>44764.017546736111</v>
      </c>
      <c r="B558" s="5">
        <v>1.7546296296296296E-2</v>
      </c>
      <c r="C558" s="4" t="s">
        <v>162</v>
      </c>
      <c r="D558">
        <v>14.17</v>
      </c>
      <c r="E558" s="11">
        <f t="shared" si="9"/>
        <v>1.041666666666656E-4</v>
      </c>
    </row>
    <row r="559" spans="1:5" x14ac:dyDescent="0.2">
      <c r="A559" s="6">
        <v>44764.017662430553</v>
      </c>
      <c r="B559" s="5">
        <v>1.7662037037037039E-2</v>
      </c>
      <c r="C559" s="4" t="s">
        <v>495</v>
      </c>
      <c r="D559">
        <v>14.17</v>
      </c>
      <c r="E559" s="11">
        <f t="shared" si="9"/>
        <v>1.1574074074074264E-4</v>
      </c>
    </row>
    <row r="560" spans="1:5" x14ac:dyDescent="0.2">
      <c r="A560" s="6">
        <v>44764.017778194444</v>
      </c>
      <c r="B560" s="5">
        <v>1.7777777777777778E-2</v>
      </c>
      <c r="C560" s="4" t="s">
        <v>494</v>
      </c>
      <c r="D560">
        <v>14.17</v>
      </c>
      <c r="E560" s="11">
        <f t="shared" si="9"/>
        <v>1.1574074074073917E-4</v>
      </c>
    </row>
    <row r="561" spans="1:5" x14ac:dyDescent="0.2">
      <c r="A561" s="6">
        <v>44764.01789427083</v>
      </c>
      <c r="B561" s="5">
        <v>1.789351851851852E-2</v>
      </c>
      <c r="C561" s="4" t="s">
        <v>493</v>
      </c>
      <c r="D561">
        <v>14.17</v>
      </c>
      <c r="E561" s="11">
        <f t="shared" si="9"/>
        <v>1.1574074074074264E-4</v>
      </c>
    </row>
    <row r="562" spans="1:5" x14ac:dyDescent="0.2">
      <c r="A562" s="6">
        <v>44764.018009942127</v>
      </c>
      <c r="B562" s="5">
        <v>1.800925925925926E-2</v>
      </c>
      <c r="C562" s="4" t="s">
        <v>488</v>
      </c>
      <c r="D562">
        <v>14.17</v>
      </c>
      <c r="E562" s="11">
        <f t="shared" si="9"/>
        <v>1.1574074074073917E-4</v>
      </c>
    </row>
    <row r="563" spans="1:5" x14ac:dyDescent="0.2">
      <c r="A563" s="6">
        <v>44764.018125694449</v>
      </c>
      <c r="B563" s="5">
        <v>1.8124999999999999E-2</v>
      </c>
      <c r="C563" s="4" t="s">
        <v>492</v>
      </c>
      <c r="D563">
        <v>14.17</v>
      </c>
      <c r="E563" s="11">
        <f t="shared" si="9"/>
        <v>1.1574074074073917E-4</v>
      </c>
    </row>
    <row r="564" spans="1:5" x14ac:dyDescent="0.2">
      <c r="A564" s="6">
        <v>44764.018241342594</v>
      </c>
      <c r="B564" s="5">
        <v>1.8240740740740738E-2</v>
      </c>
      <c r="C564" s="4" t="s">
        <v>491</v>
      </c>
      <c r="D564">
        <v>14.17</v>
      </c>
      <c r="E564" s="11">
        <f t="shared" si="9"/>
        <v>1.1574074074073917E-4</v>
      </c>
    </row>
    <row r="565" spans="1:5" x14ac:dyDescent="0.2">
      <c r="A565" s="6">
        <v>44764.018357037035</v>
      </c>
      <c r="B565" s="5">
        <v>1.8356481481481481E-2</v>
      </c>
      <c r="C565" s="4" t="s">
        <v>490</v>
      </c>
      <c r="D565">
        <v>14.17</v>
      </c>
      <c r="E565" s="11">
        <f t="shared" si="9"/>
        <v>1.1574074074074264E-4</v>
      </c>
    </row>
    <row r="566" spans="1:5" x14ac:dyDescent="0.2">
      <c r="A566" s="6">
        <v>44764.018472824078</v>
      </c>
      <c r="B566" s="5">
        <v>1.847222222222222E-2</v>
      </c>
      <c r="C566" s="4" t="s">
        <v>490</v>
      </c>
      <c r="D566">
        <v>14.17</v>
      </c>
      <c r="E566" s="11">
        <f t="shared" si="9"/>
        <v>1.1574074074073917E-4</v>
      </c>
    </row>
    <row r="567" spans="1:5" x14ac:dyDescent="0.2">
      <c r="A567" s="6">
        <v>44764.018588495375</v>
      </c>
      <c r="B567" s="5">
        <v>1.8587962962962962E-2</v>
      </c>
      <c r="C567" s="4" t="s">
        <v>490</v>
      </c>
      <c r="D567">
        <v>14.17</v>
      </c>
      <c r="E567" s="11">
        <f t="shared" si="9"/>
        <v>1.1574074074074264E-4</v>
      </c>
    </row>
    <row r="568" spans="1:5" x14ac:dyDescent="0.2">
      <c r="A568" s="6">
        <v>44764.0187046875</v>
      </c>
      <c r="B568" s="5">
        <v>1.8703703703703702E-2</v>
      </c>
      <c r="C568" s="4" t="s">
        <v>489</v>
      </c>
      <c r="D568">
        <v>14.17</v>
      </c>
      <c r="E568" s="11">
        <f t="shared" si="9"/>
        <v>1.1574074074073917E-4</v>
      </c>
    </row>
    <row r="569" spans="1:5" x14ac:dyDescent="0.2">
      <c r="A569" s="6">
        <v>44764.018820381949</v>
      </c>
      <c r="B569" s="5">
        <v>1.8819444444444444E-2</v>
      </c>
      <c r="C569" s="4" t="s">
        <v>489</v>
      </c>
      <c r="D569">
        <v>14.17</v>
      </c>
      <c r="E569" s="11">
        <f t="shared" si="9"/>
        <v>1.1574074074074264E-4</v>
      </c>
    </row>
    <row r="570" spans="1:5" x14ac:dyDescent="0.2">
      <c r="A570" s="6">
        <v>44764.018936064815</v>
      </c>
      <c r="B570" s="5">
        <v>1.8935185185185183E-2</v>
      </c>
      <c r="C570" s="4" t="s">
        <v>489</v>
      </c>
      <c r="D570">
        <v>14.17</v>
      </c>
      <c r="E570" s="11">
        <f t="shared" si="9"/>
        <v>1.1574074074073917E-4</v>
      </c>
    </row>
    <row r="571" spans="1:5" x14ac:dyDescent="0.2">
      <c r="A571" s="6">
        <v>44764.019051805553</v>
      </c>
      <c r="B571" s="5">
        <v>1.9050925925925926E-2</v>
      </c>
      <c r="C571" s="4" t="s">
        <v>488</v>
      </c>
      <c r="D571">
        <v>14.17</v>
      </c>
      <c r="E571" s="11">
        <f t="shared" si="9"/>
        <v>1.1574074074074264E-4</v>
      </c>
    </row>
    <row r="572" spans="1:5" x14ac:dyDescent="0.2">
      <c r="A572" s="6">
        <v>44764.019167546299</v>
      </c>
      <c r="B572" s="5">
        <v>1.9166666666666665E-2</v>
      </c>
      <c r="C572" s="4" t="s">
        <v>487</v>
      </c>
      <c r="D572">
        <v>14.17</v>
      </c>
      <c r="E572" s="11">
        <f t="shared" si="9"/>
        <v>1.1574074074073917E-4</v>
      </c>
    </row>
    <row r="573" spans="1:5" x14ac:dyDescent="0.2">
      <c r="A573" s="6">
        <v>44764.01928331019</v>
      </c>
      <c r="B573" s="5">
        <v>1.9282407407407408E-2</v>
      </c>
      <c r="C573" s="4" t="s">
        <v>486</v>
      </c>
      <c r="D573">
        <v>14.17</v>
      </c>
      <c r="E573" s="11">
        <f t="shared" si="9"/>
        <v>1.1574074074074264E-4</v>
      </c>
    </row>
    <row r="574" spans="1:5" x14ac:dyDescent="0.2">
      <c r="A574" s="6">
        <v>44764.019399004632</v>
      </c>
      <c r="B574" s="5">
        <v>1.9398148148148147E-2</v>
      </c>
      <c r="C574" s="4" t="s">
        <v>485</v>
      </c>
      <c r="D574">
        <v>14.17</v>
      </c>
      <c r="E574" s="11">
        <f t="shared" si="9"/>
        <v>1.1574074074073917E-4</v>
      </c>
    </row>
    <row r="575" spans="1:5" x14ac:dyDescent="0.2">
      <c r="A575" s="6">
        <v>44764.019514745371</v>
      </c>
      <c r="B575" s="5">
        <v>1.951388888888889E-2</v>
      </c>
      <c r="C575" s="4" t="s">
        <v>164</v>
      </c>
      <c r="D575">
        <v>14.17</v>
      </c>
      <c r="E575" s="11">
        <f t="shared" si="9"/>
        <v>1.1574074074074264E-4</v>
      </c>
    </row>
    <row r="576" spans="1:5" x14ac:dyDescent="0.2">
      <c r="A576" s="6">
        <v>44764.019630439812</v>
      </c>
      <c r="B576" s="5">
        <v>1.9629629629629629E-2</v>
      </c>
      <c r="C576" s="4" t="s">
        <v>484</v>
      </c>
      <c r="D576">
        <v>14.17</v>
      </c>
      <c r="E576" s="11">
        <f t="shared" si="9"/>
        <v>1.1574074074073917E-4</v>
      </c>
    </row>
    <row r="577" spans="1:5" x14ac:dyDescent="0.2">
      <c r="A577" s="6">
        <v>44764.019746111109</v>
      </c>
      <c r="B577" s="5">
        <v>1.9745370370370371E-2</v>
      </c>
      <c r="C577" s="4" t="s">
        <v>483</v>
      </c>
      <c r="D577">
        <v>14.17</v>
      </c>
      <c r="E577" s="11">
        <f t="shared" si="9"/>
        <v>1.1574074074074264E-4</v>
      </c>
    </row>
    <row r="578" spans="1:5" x14ac:dyDescent="0.2">
      <c r="A578" s="6">
        <v>44764.019861782406</v>
      </c>
      <c r="B578" s="5">
        <v>1.9861111111111111E-2</v>
      </c>
      <c r="C578" s="4" t="s">
        <v>482</v>
      </c>
      <c r="D578">
        <v>14.17</v>
      </c>
      <c r="E578" s="11">
        <f t="shared" si="9"/>
        <v>1.1574074074073917E-4</v>
      </c>
    </row>
    <row r="579" spans="1:5" x14ac:dyDescent="0.2">
      <c r="A579" s="6">
        <v>44764.01997775463</v>
      </c>
      <c r="B579" s="5">
        <v>1.9976851851851853E-2</v>
      </c>
      <c r="C579" s="4" t="s">
        <v>481</v>
      </c>
      <c r="D579">
        <v>14.17</v>
      </c>
      <c r="E579" s="11">
        <f t="shared" si="9"/>
        <v>1.1574074074074264E-4</v>
      </c>
    </row>
    <row r="580" spans="1:5" x14ac:dyDescent="0.2">
      <c r="A580" s="6">
        <v>44764.020093541665</v>
      </c>
      <c r="B580" s="5">
        <v>2.0092592592592592E-2</v>
      </c>
      <c r="C580" s="4" t="s">
        <v>480</v>
      </c>
      <c r="D580">
        <v>14.17</v>
      </c>
      <c r="E580" s="11">
        <f t="shared" si="9"/>
        <v>1.1574074074073917E-4</v>
      </c>
    </row>
    <row r="581" spans="1:5" x14ac:dyDescent="0.2">
      <c r="A581" s="6">
        <v>44764.02022046296</v>
      </c>
      <c r="B581" s="5">
        <v>2.0219907407407409E-2</v>
      </c>
      <c r="C581" s="4" t="s">
        <v>479</v>
      </c>
      <c r="D581">
        <v>14.17</v>
      </c>
      <c r="E581" s="11">
        <f t="shared" si="9"/>
        <v>1.2731481481481621E-4</v>
      </c>
    </row>
    <row r="582" spans="1:5" x14ac:dyDescent="0.2">
      <c r="A582" s="6">
        <v>44764.020325069447</v>
      </c>
      <c r="B582" s="5">
        <v>2.0324074074074074E-2</v>
      </c>
      <c r="C582" s="4" t="s">
        <v>478</v>
      </c>
      <c r="D582">
        <v>14.17</v>
      </c>
      <c r="E582" s="11">
        <f t="shared" si="9"/>
        <v>1.041666666666656E-4</v>
      </c>
    </row>
    <row r="583" spans="1:5" x14ac:dyDescent="0.2">
      <c r="A583" s="6">
        <v>44764.020440520828</v>
      </c>
      <c r="B583" s="5">
        <v>2.0439814814814817E-2</v>
      </c>
      <c r="C583" s="4" t="s">
        <v>477</v>
      </c>
      <c r="D583">
        <v>14.17</v>
      </c>
      <c r="E583" s="11">
        <f t="shared" si="9"/>
        <v>1.1574074074074264E-4</v>
      </c>
    </row>
    <row r="584" spans="1:5" x14ac:dyDescent="0.2">
      <c r="A584" s="6">
        <v>44764.020556423617</v>
      </c>
      <c r="B584" s="5">
        <v>2.0555555555555556E-2</v>
      </c>
      <c r="C584" s="4" t="s">
        <v>476</v>
      </c>
      <c r="D584">
        <v>14.17</v>
      </c>
      <c r="E584" s="11">
        <f t="shared" si="9"/>
        <v>1.1574074074073917E-4</v>
      </c>
    </row>
    <row r="585" spans="1:5" x14ac:dyDescent="0.2">
      <c r="A585" s="6">
        <v>44764.020682905095</v>
      </c>
      <c r="B585" s="5">
        <v>2.0682870370370372E-2</v>
      </c>
      <c r="C585" s="4" t="s">
        <v>475</v>
      </c>
      <c r="D585">
        <v>14.17</v>
      </c>
      <c r="E585" s="11">
        <f t="shared" si="9"/>
        <v>1.2731481481481621E-4</v>
      </c>
    </row>
    <row r="586" spans="1:5" x14ac:dyDescent="0.2">
      <c r="A586" s="6">
        <v>44764.020787928239</v>
      </c>
      <c r="B586" s="5">
        <v>2.0787037037037038E-2</v>
      </c>
      <c r="C586" s="4" t="s">
        <v>474</v>
      </c>
      <c r="D586">
        <v>14.17</v>
      </c>
      <c r="E586" s="11">
        <f t="shared" si="9"/>
        <v>1.041666666666656E-4</v>
      </c>
    </row>
    <row r="587" spans="1:5" x14ac:dyDescent="0.2">
      <c r="A587" s="6">
        <v>44764.020903888893</v>
      </c>
      <c r="B587" s="5">
        <v>2.0902777777777777E-2</v>
      </c>
      <c r="C587" s="4" t="s">
        <v>473</v>
      </c>
      <c r="D587">
        <v>14.17</v>
      </c>
      <c r="E587" s="11">
        <f t="shared" ref="E587:E650" si="10">B587-B586</f>
        <v>1.1574074074073917E-4</v>
      </c>
    </row>
    <row r="588" spans="1:5" x14ac:dyDescent="0.2">
      <c r="A588" s="6">
        <v>44764.021019444444</v>
      </c>
      <c r="B588" s="5">
        <v>2.1018518518518516E-2</v>
      </c>
      <c r="C588" s="4" t="s">
        <v>170</v>
      </c>
      <c r="D588">
        <v>14.17</v>
      </c>
      <c r="E588" s="11">
        <f t="shared" si="10"/>
        <v>1.1574074074073917E-4</v>
      </c>
    </row>
    <row r="589" spans="1:5" x14ac:dyDescent="0.2">
      <c r="A589" s="6">
        <v>44764.021135069444</v>
      </c>
      <c r="B589" s="5">
        <v>2.1134259259259259E-2</v>
      </c>
      <c r="C589" s="4" t="s">
        <v>472</v>
      </c>
      <c r="D589">
        <v>14.17</v>
      </c>
      <c r="E589" s="11">
        <f t="shared" si="10"/>
        <v>1.1574074074074264E-4</v>
      </c>
    </row>
    <row r="590" spans="1:5" x14ac:dyDescent="0.2">
      <c r="A590" s="6">
        <v>44764.021251053244</v>
      </c>
      <c r="B590" s="5">
        <v>2.1249999999999998E-2</v>
      </c>
      <c r="C590" s="4" t="s">
        <v>471</v>
      </c>
      <c r="D590">
        <v>14.17</v>
      </c>
      <c r="E590" s="11">
        <f t="shared" si="10"/>
        <v>1.1574074074073917E-4</v>
      </c>
    </row>
    <row r="591" spans="1:5" x14ac:dyDescent="0.2">
      <c r="A591" s="6">
        <v>44764.021366574074</v>
      </c>
      <c r="B591" s="5">
        <v>2.1365740740740741E-2</v>
      </c>
      <c r="C591" s="4" t="s">
        <v>470</v>
      </c>
      <c r="D591">
        <v>14.17</v>
      </c>
      <c r="E591" s="11">
        <f t="shared" si="10"/>
        <v>1.1574074074074264E-4</v>
      </c>
    </row>
    <row r="592" spans="1:5" x14ac:dyDescent="0.2">
      <c r="A592" s="6">
        <v>44764.021482627315</v>
      </c>
      <c r="B592" s="5">
        <v>2.148148148148148E-2</v>
      </c>
      <c r="C592" s="4" t="s">
        <v>469</v>
      </c>
      <c r="D592">
        <v>14.17</v>
      </c>
      <c r="E592" s="11">
        <f t="shared" si="10"/>
        <v>1.1574074074073917E-4</v>
      </c>
    </row>
    <row r="593" spans="1:5" x14ac:dyDescent="0.2">
      <c r="A593" s="6">
        <v>44764.021598240739</v>
      </c>
      <c r="B593" s="5">
        <v>2.1597222222222223E-2</v>
      </c>
      <c r="C593" s="4" t="s">
        <v>468</v>
      </c>
      <c r="D593">
        <v>14.17</v>
      </c>
      <c r="E593" s="11">
        <f t="shared" si="10"/>
        <v>1.1574074074074264E-4</v>
      </c>
    </row>
    <row r="594" spans="1:5" x14ac:dyDescent="0.2">
      <c r="A594" s="6">
        <v>44764.021724699072</v>
      </c>
      <c r="B594" s="5">
        <v>2.1724537037037035E-2</v>
      </c>
      <c r="C594" s="4" t="s">
        <v>467</v>
      </c>
      <c r="D594">
        <v>14.17</v>
      </c>
      <c r="E594" s="11">
        <f t="shared" si="10"/>
        <v>1.2731481481481274E-4</v>
      </c>
    </row>
    <row r="595" spans="1:5" x14ac:dyDescent="0.2">
      <c r="A595" s="6">
        <v>44764.021840381945</v>
      </c>
      <c r="B595" s="5">
        <v>2.1840277777777778E-2</v>
      </c>
      <c r="C595" s="4" t="s">
        <v>466</v>
      </c>
      <c r="D595">
        <v>14.17</v>
      </c>
      <c r="E595" s="11">
        <f t="shared" si="10"/>
        <v>1.1574074074074264E-4</v>
      </c>
    </row>
    <row r="596" spans="1:5" x14ac:dyDescent="0.2">
      <c r="A596" s="6">
        <v>44764.021956064811</v>
      </c>
      <c r="B596" s="5">
        <v>2.1956018518518517E-2</v>
      </c>
      <c r="C596" s="4" t="s">
        <v>183</v>
      </c>
      <c r="D596">
        <v>14.17</v>
      </c>
      <c r="E596" s="11">
        <f t="shared" si="10"/>
        <v>1.1574074074073917E-4</v>
      </c>
    </row>
    <row r="597" spans="1:5" x14ac:dyDescent="0.2">
      <c r="A597" s="6">
        <v>44764.022061296295</v>
      </c>
      <c r="B597" s="5">
        <v>2.2060185185185186E-2</v>
      </c>
      <c r="C597" s="4" t="s">
        <v>465</v>
      </c>
      <c r="D597">
        <v>14.17</v>
      </c>
      <c r="E597" s="11">
        <f t="shared" si="10"/>
        <v>1.0416666666666907E-4</v>
      </c>
    </row>
    <row r="598" spans="1:5" x14ac:dyDescent="0.2">
      <c r="A598" s="6">
        <v>44764.022176874998</v>
      </c>
      <c r="B598" s="5">
        <v>2.2175925925925925E-2</v>
      </c>
      <c r="C598" s="4" t="s">
        <v>464</v>
      </c>
      <c r="D598">
        <v>14.17</v>
      </c>
      <c r="E598" s="11">
        <f t="shared" si="10"/>
        <v>1.1574074074073917E-4</v>
      </c>
    </row>
    <row r="599" spans="1:5" x14ac:dyDescent="0.2">
      <c r="A599" s="6">
        <v>44764.022292708338</v>
      </c>
      <c r="B599" s="5">
        <v>2.2291666666666668E-2</v>
      </c>
      <c r="C599" s="4" t="s">
        <v>463</v>
      </c>
      <c r="D599">
        <v>14.17</v>
      </c>
      <c r="E599" s="11">
        <f t="shared" si="10"/>
        <v>1.1574074074074264E-4</v>
      </c>
    </row>
    <row r="600" spans="1:5" x14ac:dyDescent="0.2">
      <c r="A600" s="6">
        <v>44764.022547210654</v>
      </c>
      <c r="B600" s="5">
        <v>2.2546296296296297E-2</v>
      </c>
      <c r="C600" s="4" t="s">
        <v>463</v>
      </c>
      <c r="D600">
        <v>14.17</v>
      </c>
      <c r="E600" s="11">
        <f t="shared" si="10"/>
        <v>2.5462962962962896E-4</v>
      </c>
    </row>
    <row r="601" spans="1:5" x14ac:dyDescent="0.2">
      <c r="A601" s="6">
        <v>44764.022673854161</v>
      </c>
      <c r="B601" s="5">
        <v>2.2673611111111113E-2</v>
      </c>
      <c r="C601" s="4" t="s">
        <v>462</v>
      </c>
      <c r="D601">
        <v>14.17</v>
      </c>
      <c r="E601" s="11">
        <f t="shared" si="10"/>
        <v>1.2731481481481621E-4</v>
      </c>
    </row>
    <row r="602" spans="1:5" x14ac:dyDescent="0.2">
      <c r="A602" s="6">
        <v>44764.0227787037</v>
      </c>
      <c r="B602" s="5">
        <v>2.2777777777777779E-2</v>
      </c>
      <c r="C602" s="4" t="s">
        <v>462</v>
      </c>
      <c r="D602">
        <v>14.17</v>
      </c>
      <c r="E602" s="11">
        <f t="shared" si="10"/>
        <v>1.041666666666656E-4</v>
      </c>
    </row>
    <row r="603" spans="1:5" x14ac:dyDescent="0.2">
      <c r="A603" s="6">
        <v>44764.022894456015</v>
      </c>
      <c r="B603" s="5">
        <v>2.2893518518518518E-2</v>
      </c>
      <c r="C603" s="4" t="s">
        <v>461</v>
      </c>
      <c r="D603">
        <v>14.17</v>
      </c>
      <c r="E603" s="11">
        <f t="shared" si="10"/>
        <v>1.1574074074073917E-4</v>
      </c>
    </row>
    <row r="604" spans="1:5" x14ac:dyDescent="0.2">
      <c r="A604" s="6">
        <v>44764.02302104167</v>
      </c>
      <c r="B604" s="5">
        <v>2.3020833333333331E-2</v>
      </c>
      <c r="C604" s="4" t="s">
        <v>460</v>
      </c>
      <c r="D604">
        <v>14.17</v>
      </c>
      <c r="E604" s="11">
        <f t="shared" si="10"/>
        <v>1.2731481481481274E-4</v>
      </c>
    </row>
    <row r="605" spans="1:5" x14ac:dyDescent="0.2">
      <c r="A605" s="6">
        <v>44764.023137442135</v>
      </c>
      <c r="B605" s="5">
        <v>2.3136574074074073E-2</v>
      </c>
      <c r="C605" s="4" t="s">
        <v>459</v>
      </c>
      <c r="D605">
        <v>14.17</v>
      </c>
      <c r="E605" s="11">
        <f t="shared" si="10"/>
        <v>1.1574074074074264E-4</v>
      </c>
    </row>
    <row r="606" spans="1:5" x14ac:dyDescent="0.2">
      <c r="A606" s="6">
        <v>44764.023241851857</v>
      </c>
      <c r="B606" s="5">
        <v>2.3240740740740739E-2</v>
      </c>
      <c r="C606" s="4" t="s">
        <v>458</v>
      </c>
      <c r="D606">
        <v>14.17</v>
      </c>
      <c r="E606" s="11">
        <f t="shared" si="10"/>
        <v>1.041666666666656E-4</v>
      </c>
    </row>
    <row r="607" spans="1:5" x14ac:dyDescent="0.2">
      <c r="A607" s="6">
        <v>44764.023357604172</v>
      </c>
      <c r="B607" s="5">
        <v>2.3356481481481482E-2</v>
      </c>
      <c r="C607" s="4" t="s">
        <v>458</v>
      </c>
      <c r="D607">
        <v>14.17</v>
      </c>
      <c r="E607" s="11">
        <f t="shared" si="10"/>
        <v>1.1574074074074264E-4</v>
      </c>
    </row>
    <row r="608" spans="1:5" x14ac:dyDescent="0.2">
      <c r="A608" s="6">
        <v>44764.023483877318</v>
      </c>
      <c r="B608" s="5">
        <v>2.3483796296296294E-2</v>
      </c>
      <c r="C608" s="4" t="s">
        <v>458</v>
      </c>
      <c r="D608">
        <v>14.17</v>
      </c>
      <c r="E608" s="11">
        <f t="shared" si="10"/>
        <v>1.2731481481481274E-4</v>
      </c>
    </row>
    <row r="609" spans="1:5" x14ac:dyDescent="0.2">
      <c r="A609" s="6">
        <v>44764.02359960648</v>
      </c>
      <c r="B609" s="5">
        <v>2.3599537037037037E-2</v>
      </c>
      <c r="C609" s="4" t="s">
        <v>457</v>
      </c>
      <c r="D609">
        <v>14.17</v>
      </c>
      <c r="E609" s="11">
        <f t="shared" si="10"/>
        <v>1.1574074074074264E-4</v>
      </c>
    </row>
    <row r="610" spans="1:5" x14ac:dyDescent="0.2">
      <c r="A610" s="6">
        <v>44764.023715381947</v>
      </c>
      <c r="B610" s="5">
        <v>2.3715277777777776E-2</v>
      </c>
      <c r="C610" s="4" t="s">
        <v>455</v>
      </c>
      <c r="D610">
        <v>14.17</v>
      </c>
      <c r="E610" s="11">
        <f t="shared" si="10"/>
        <v>1.1574074074073917E-4</v>
      </c>
    </row>
    <row r="611" spans="1:5" x14ac:dyDescent="0.2">
      <c r="A611" s="6">
        <v>44764.023831053237</v>
      </c>
      <c r="B611" s="5">
        <v>2.3831018518518519E-2</v>
      </c>
      <c r="C611" s="4" t="s">
        <v>456</v>
      </c>
      <c r="D611">
        <v>14.17</v>
      </c>
      <c r="E611" s="11">
        <f t="shared" si="10"/>
        <v>1.1574074074074264E-4</v>
      </c>
    </row>
    <row r="612" spans="1:5" x14ac:dyDescent="0.2">
      <c r="A612" s="6">
        <v>44764.023936319441</v>
      </c>
      <c r="B612" s="5">
        <v>2.3935185185185184E-2</v>
      </c>
      <c r="C612" s="4" t="s">
        <v>455</v>
      </c>
      <c r="D612">
        <v>14.17</v>
      </c>
      <c r="E612" s="11">
        <f t="shared" si="10"/>
        <v>1.041666666666656E-4</v>
      </c>
    </row>
    <row r="613" spans="1:5" x14ac:dyDescent="0.2">
      <c r="A613" s="6">
        <v>44764.024051990738</v>
      </c>
      <c r="B613" s="5">
        <v>2.4050925925925927E-2</v>
      </c>
      <c r="C613" s="4" t="s">
        <v>454</v>
      </c>
      <c r="D613">
        <v>14.17</v>
      </c>
      <c r="E613" s="11">
        <f t="shared" si="10"/>
        <v>1.1574074074074264E-4</v>
      </c>
    </row>
    <row r="614" spans="1:5" x14ac:dyDescent="0.2">
      <c r="A614" s="6">
        <v>44764.02417856481</v>
      </c>
      <c r="B614" s="5">
        <v>2.417824074074074E-2</v>
      </c>
      <c r="C614" s="4" t="s">
        <v>453</v>
      </c>
      <c r="D614">
        <v>14.17</v>
      </c>
      <c r="E614" s="11">
        <f t="shared" si="10"/>
        <v>1.2731481481481274E-4</v>
      </c>
    </row>
    <row r="615" spans="1:5" x14ac:dyDescent="0.2">
      <c r="A615" s="6">
        <v>44764.024294178234</v>
      </c>
      <c r="B615" s="5">
        <v>2.4293981481481482E-2</v>
      </c>
      <c r="C615" s="4" t="s">
        <v>452</v>
      </c>
      <c r="D615">
        <v>14.17</v>
      </c>
      <c r="E615" s="11">
        <f t="shared" si="10"/>
        <v>1.1574074074074264E-4</v>
      </c>
    </row>
    <row r="616" spans="1:5" x14ac:dyDescent="0.2">
      <c r="A616" s="6">
        <v>44764.024409849539</v>
      </c>
      <c r="B616" s="5">
        <v>2.4409722222222222E-2</v>
      </c>
      <c r="C616" s="4" t="s">
        <v>451</v>
      </c>
      <c r="D616">
        <v>14.17</v>
      </c>
      <c r="E616" s="11">
        <f t="shared" si="10"/>
        <v>1.1574074074073917E-4</v>
      </c>
    </row>
    <row r="617" spans="1:5" x14ac:dyDescent="0.2">
      <c r="A617" s="6">
        <v>44764.024525729168</v>
      </c>
      <c r="B617" s="5">
        <v>2.4525462962962964E-2</v>
      </c>
      <c r="C617" s="4" t="s">
        <v>188</v>
      </c>
      <c r="D617">
        <v>14.17</v>
      </c>
      <c r="E617" s="11">
        <f t="shared" si="10"/>
        <v>1.1574074074074264E-4</v>
      </c>
    </row>
    <row r="618" spans="1:5" x14ac:dyDescent="0.2">
      <c r="A618" s="6">
        <v>44764.024630717591</v>
      </c>
      <c r="B618" s="5">
        <v>2.462962962962963E-2</v>
      </c>
      <c r="C618" s="4" t="s">
        <v>450</v>
      </c>
      <c r="D618">
        <v>14.17</v>
      </c>
      <c r="E618" s="11">
        <f t="shared" si="10"/>
        <v>1.041666666666656E-4</v>
      </c>
    </row>
    <row r="619" spans="1:5" x14ac:dyDescent="0.2">
      <c r="A619" s="6">
        <v>44764.024757060179</v>
      </c>
      <c r="B619" s="5">
        <v>2.4756944444444446E-2</v>
      </c>
      <c r="C619" s="4" t="s">
        <v>449</v>
      </c>
      <c r="D619">
        <v>14.17</v>
      </c>
      <c r="E619" s="11">
        <f t="shared" si="10"/>
        <v>1.2731481481481621E-4</v>
      </c>
    </row>
    <row r="620" spans="1:5" x14ac:dyDescent="0.2">
      <c r="A620" s="6">
        <v>44764.024872766204</v>
      </c>
      <c r="B620" s="5">
        <v>2.4872685185185185E-2</v>
      </c>
      <c r="C620" s="4" t="s">
        <v>448</v>
      </c>
      <c r="D620">
        <v>14.17</v>
      </c>
      <c r="E620" s="11">
        <f t="shared" si="10"/>
        <v>1.1574074074073917E-4</v>
      </c>
    </row>
    <row r="621" spans="1:5" x14ac:dyDescent="0.2">
      <c r="A621" s="6">
        <v>44764.024988530095</v>
      </c>
      <c r="B621" s="5">
        <v>2.4988425925925928E-2</v>
      </c>
      <c r="C621" s="4" t="s">
        <v>447</v>
      </c>
      <c r="D621">
        <v>14.17</v>
      </c>
      <c r="E621" s="11">
        <f t="shared" si="10"/>
        <v>1.1574074074074264E-4</v>
      </c>
    </row>
    <row r="622" spans="1:5" x14ac:dyDescent="0.2">
      <c r="A622" s="6">
        <v>44764.025104490742</v>
      </c>
      <c r="B622" s="5">
        <v>2.5104166666666667E-2</v>
      </c>
      <c r="C622" s="4" t="s">
        <v>446</v>
      </c>
      <c r="D622">
        <v>14.17</v>
      </c>
      <c r="E622" s="11">
        <f t="shared" si="10"/>
        <v>1.1574074074073917E-4</v>
      </c>
    </row>
    <row r="623" spans="1:5" x14ac:dyDescent="0.2">
      <c r="A623" s="6">
        <v>44764.025220011579</v>
      </c>
      <c r="B623" s="5">
        <v>2.521990740740741E-2</v>
      </c>
      <c r="C623" s="4" t="s">
        <v>446</v>
      </c>
      <c r="D623">
        <v>14.17</v>
      </c>
      <c r="E623" s="11">
        <f t="shared" si="10"/>
        <v>1.1574074074074264E-4</v>
      </c>
    </row>
    <row r="624" spans="1:5" x14ac:dyDescent="0.2">
      <c r="A624" s="6">
        <v>44764.025336006947</v>
      </c>
      <c r="B624" s="5">
        <v>2.5335648148148149E-2</v>
      </c>
      <c r="C624" s="4" t="s">
        <v>445</v>
      </c>
      <c r="D624">
        <v>14.17</v>
      </c>
      <c r="E624" s="11">
        <f t="shared" si="10"/>
        <v>1.1574074074073917E-4</v>
      </c>
    </row>
    <row r="625" spans="1:5" x14ac:dyDescent="0.2">
      <c r="A625" s="6">
        <v>44764.025451481481</v>
      </c>
      <c r="B625" s="5">
        <v>2.5451388888888891E-2</v>
      </c>
      <c r="C625" s="4" t="s">
        <v>444</v>
      </c>
      <c r="D625">
        <v>14.17</v>
      </c>
      <c r="E625" s="11">
        <f t="shared" si="10"/>
        <v>1.1574074074074264E-4</v>
      </c>
    </row>
    <row r="626" spans="1:5" x14ac:dyDescent="0.2">
      <c r="A626" s="6">
        <v>44764.025567488432</v>
      </c>
      <c r="B626" s="5">
        <v>2.5567129629629631E-2</v>
      </c>
      <c r="C626" s="4" t="s">
        <v>443</v>
      </c>
      <c r="D626">
        <v>14.17</v>
      </c>
      <c r="E626" s="11">
        <f t="shared" si="10"/>
        <v>1.1574074074073917E-4</v>
      </c>
    </row>
    <row r="627" spans="1:5" x14ac:dyDescent="0.2">
      <c r="A627" s="6">
        <v>44764.025799317125</v>
      </c>
      <c r="B627" s="5">
        <v>2.5798611111111109E-2</v>
      </c>
      <c r="C627" s="4" t="s">
        <v>422</v>
      </c>
      <c r="D627">
        <v>14.17</v>
      </c>
      <c r="E627" s="11">
        <f t="shared" si="10"/>
        <v>2.3148148148147835E-4</v>
      </c>
    </row>
    <row r="628" spans="1:5" x14ac:dyDescent="0.2">
      <c r="A628" s="6">
        <v>44764.025915335646</v>
      </c>
      <c r="B628" s="5">
        <v>2.5914351851851852E-2</v>
      </c>
      <c r="C628" s="4" t="s">
        <v>442</v>
      </c>
      <c r="D628">
        <v>14.17</v>
      </c>
      <c r="E628" s="11">
        <f t="shared" si="10"/>
        <v>1.1574074074074264E-4</v>
      </c>
    </row>
    <row r="629" spans="1:5" x14ac:dyDescent="0.2">
      <c r="A629" s="6">
        <v>44764.026042106481</v>
      </c>
      <c r="B629" s="5">
        <v>2.6041666666666664E-2</v>
      </c>
      <c r="C629" s="4" t="s">
        <v>432</v>
      </c>
      <c r="D629">
        <v>14.17</v>
      </c>
      <c r="E629" s="11">
        <f t="shared" si="10"/>
        <v>1.2731481481481274E-4</v>
      </c>
    </row>
    <row r="630" spans="1:5" x14ac:dyDescent="0.2">
      <c r="A630" s="6">
        <v>44764.026146354161</v>
      </c>
      <c r="B630" s="5">
        <v>2.6145833333333333E-2</v>
      </c>
      <c r="C630" s="4" t="s">
        <v>426</v>
      </c>
      <c r="D630">
        <v>14.17</v>
      </c>
      <c r="E630" s="11">
        <f t="shared" si="10"/>
        <v>1.0416666666666907E-4</v>
      </c>
    </row>
    <row r="631" spans="1:5" x14ac:dyDescent="0.2">
      <c r="A631" s="6">
        <v>44764.026262534717</v>
      </c>
      <c r="B631" s="5">
        <v>2.6261574074074073E-2</v>
      </c>
      <c r="C631" s="4" t="s">
        <v>419</v>
      </c>
      <c r="D631">
        <v>14.17</v>
      </c>
      <c r="E631" s="11">
        <f t="shared" si="10"/>
        <v>1.1574074074073917E-4</v>
      </c>
    </row>
    <row r="632" spans="1:5" x14ac:dyDescent="0.2">
      <c r="A632" s="6">
        <v>44764.026378182869</v>
      </c>
      <c r="B632" s="5">
        <v>2.6377314814814815E-2</v>
      </c>
      <c r="C632" s="4" t="s">
        <v>427</v>
      </c>
      <c r="D632">
        <v>14.17</v>
      </c>
      <c r="E632" s="11">
        <f t="shared" si="10"/>
        <v>1.1574074074074264E-4</v>
      </c>
    </row>
    <row r="633" spans="1:5" x14ac:dyDescent="0.2">
      <c r="A633" s="6">
        <v>44764.026493969912</v>
      </c>
      <c r="B633" s="5">
        <v>2.6493055555555554E-2</v>
      </c>
      <c r="C633" s="4" t="s">
        <v>441</v>
      </c>
      <c r="D633">
        <v>14.17</v>
      </c>
      <c r="E633" s="11">
        <f t="shared" si="10"/>
        <v>1.1574074074073917E-4</v>
      </c>
    </row>
    <row r="634" spans="1:5" x14ac:dyDescent="0.2">
      <c r="A634" s="6">
        <v>44764.026609675922</v>
      </c>
      <c r="B634" s="5">
        <v>2.6608796296296297E-2</v>
      </c>
      <c r="C634" s="4" t="s">
        <v>440</v>
      </c>
      <c r="D634">
        <v>14.17</v>
      </c>
      <c r="E634" s="11">
        <f t="shared" si="10"/>
        <v>1.1574074074074264E-4</v>
      </c>
    </row>
    <row r="635" spans="1:5" x14ac:dyDescent="0.2">
      <c r="A635" s="6">
        <v>44764.02672538194</v>
      </c>
      <c r="B635" s="5">
        <v>2.6724537037037036E-2</v>
      </c>
      <c r="C635" s="4" t="s">
        <v>439</v>
      </c>
      <c r="D635">
        <v>14.17</v>
      </c>
      <c r="E635" s="11">
        <f t="shared" si="10"/>
        <v>1.1574074074073917E-4</v>
      </c>
    </row>
    <row r="636" spans="1:5" x14ac:dyDescent="0.2">
      <c r="A636" s="6">
        <v>44764.026841099534</v>
      </c>
      <c r="B636" s="5">
        <v>2.6840277777777779E-2</v>
      </c>
      <c r="C636" s="4" t="s">
        <v>438</v>
      </c>
      <c r="D636">
        <v>14.17</v>
      </c>
      <c r="E636" s="11">
        <f t="shared" si="10"/>
        <v>1.1574074074074264E-4</v>
      </c>
    </row>
    <row r="637" spans="1:5" x14ac:dyDescent="0.2">
      <c r="A637" s="6">
        <v>44764.026956828704</v>
      </c>
      <c r="B637" s="5">
        <v>2.6956018518518518E-2</v>
      </c>
      <c r="C637" s="4" t="s">
        <v>437</v>
      </c>
      <c r="D637">
        <v>14.17</v>
      </c>
      <c r="E637" s="11">
        <f t="shared" si="10"/>
        <v>1.1574074074073917E-4</v>
      </c>
    </row>
    <row r="638" spans="1:5" x14ac:dyDescent="0.2">
      <c r="A638" s="6">
        <v>44764.027072453704</v>
      </c>
      <c r="B638" s="5">
        <v>2.7071759259259261E-2</v>
      </c>
      <c r="C638" s="4" t="s">
        <v>436</v>
      </c>
      <c r="D638">
        <v>14.17</v>
      </c>
      <c r="E638" s="11">
        <f t="shared" si="10"/>
        <v>1.1574074074074264E-4</v>
      </c>
    </row>
    <row r="639" spans="1:5" x14ac:dyDescent="0.2">
      <c r="A639" s="6">
        <v>44764.027188182874</v>
      </c>
      <c r="B639" s="5">
        <v>2.71875E-2</v>
      </c>
      <c r="C639" s="4" t="s">
        <v>436</v>
      </c>
      <c r="D639">
        <v>14.17</v>
      </c>
      <c r="E639" s="11">
        <f t="shared" si="10"/>
        <v>1.1574074074073917E-4</v>
      </c>
    </row>
    <row r="640" spans="1:5" x14ac:dyDescent="0.2">
      <c r="A640" s="6">
        <v>44764.02730425926</v>
      </c>
      <c r="B640" s="5">
        <v>2.7303240740740743E-2</v>
      </c>
      <c r="C640" s="4" t="s">
        <v>190</v>
      </c>
      <c r="D640">
        <v>14.17</v>
      </c>
      <c r="E640" s="11">
        <f t="shared" si="10"/>
        <v>1.1574074074074264E-4</v>
      </c>
    </row>
    <row r="641" spans="1:5" x14ac:dyDescent="0.2">
      <c r="A641" s="6">
        <v>44764.027430555558</v>
      </c>
      <c r="B641" s="5">
        <v>2.7430555555555555E-2</v>
      </c>
      <c r="C641" s="4" t="s">
        <v>435</v>
      </c>
      <c r="D641">
        <v>14.17</v>
      </c>
      <c r="E641" s="11">
        <f t="shared" si="10"/>
        <v>1.2731481481481274E-4</v>
      </c>
    </row>
    <row r="642" spans="1:5" x14ac:dyDescent="0.2">
      <c r="A642" s="6">
        <v>44764.027535451387</v>
      </c>
      <c r="B642" s="5">
        <v>2.7534722222222224E-2</v>
      </c>
      <c r="C642" s="4" t="s">
        <v>434</v>
      </c>
      <c r="D642">
        <v>14.17</v>
      </c>
      <c r="E642" s="11">
        <f t="shared" si="10"/>
        <v>1.0416666666666907E-4</v>
      </c>
    </row>
    <row r="643" spans="1:5" x14ac:dyDescent="0.2">
      <c r="A643" s="6">
        <v>44764.02766206018</v>
      </c>
      <c r="B643" s="5">
        <v>2.7662037037037037E-2</v>
      </c>
      <c r="C643" s="4" t="s">
        <v>428</v>
      </c>
      <c r="D643">
        <v>14.17</v>
      </c>
      <c r="E643" s="11">
        <f t="shared" si="10"/>
        <v>1.2731481481481274E-4</v>
      </c>
    </row>
    <row r="644" spans="1:5" x14ac:dyDescent="0.2">
      <c r="A644" s="6">
        <v>44764.027777800926</v>
      </c>
      <c r="B644" s="5">
        <v>2.7777777777777776E-2</v>
      </c>
      <c r="C644" s="4" t="s">
        <v>429</v>
      </c>
      <c r="D644">
        <v>14.17</v>
      </c>
      <c r="E644" s="11">
        <f t="shared" si="10"/>
        <v>1.1574074074073917E-4</v>
      </c>
    </row>
    <row r="645" spans="1:5" x14ac:dyDescent="0.2">
      <c r="A645" s="6">
        <v>44764.027893530096</v>
      </c>
      <c r="B645" s="5">
        <v>2.7893518518518515E-2</v>
      </c>
      <c r="C645" s="4" t="s">
        <v>433</v>
      </c>
      <c r="D645">
        <v>14.17</v>
      </c>
      <c r="E645" s="11">
        <f t="shared" si="10"/>
        <v>1.1574074074073917E-4</v>
      </c>
    </row>
    <row r="646" spans="1:5" x14ac:dyDescent="0.2">
      <c r="A646" s="6">
        <v>44764.028009259266</v>
      </c>
      <c r="B646" s="5">
        <v>2.8009259259259258E-2</v>
      </c>
      <c r="C646" s="4" t="s">
        <v>424</v>
      </c>
      <c r="D646">
        <v>14.17</v>
      </c>
      <c r="E646" s="11">
        <f t="shared" si="10"/>
        <v>1.1574074074074264E-4</v>
      </c>
    </row>
    <row r="647" spans="1:5" x14ac:dyDescent="0.2">
      <c r="A647" s="6">
        <v>44764.028114479166</v>
      </c>
      <c r="B647" s="5">
        <v>2.8113425925925924E-2</v>
      </c>
      <c r="C647" s="4" t="s">
        <v>421</v>
      </c>
      <c r="D647">
        <v>14.17</v>
      </c>
      <c r="E647" s="11">
        <f t="shared" si="10"/>
        <v>1.041666666666656E-4</v>
      </c>
    </row>
    <row r="648" spans="1:5" x14ac:dyDescent="0.2">
      <c r="A648" s="6">
        <v>44764.028230243057</v>
      </c>
      <c r="B648" s="5">
        <v>2.8229166666666666E-2</v>
      </c>
      <c r="C648" s="4" t="s">
        <v>423</v>
      </c>
      <c r="D648">
        <v>14.17</v>
      </c>
      <c r="E648" s="11">
        <f t="shared" si="10"/>
        <v>1.1574074074074264E-4</v>
      </c>
    </row>
    <row r="649" spans="1:5" x14ac:dyDescent="0.2">
      <c r="A649" s="6">
        <v>44764.028392094908</v>
      </c>
      <c r="B649" s="5">
        <v>2.8391203703703703E-2</v>
      </c>
      <c r="C649" s="4" t="s">
        <v>429</v>
      </c>
      <c r="D649">
        <v>14.17</v>
      </c>
      <c r="E649" s="11">
        <f t="shared" si="10"/>
        <v>1.6203703703703692E-4</v>
      </c>
    </row>
    <row r="650" spans="1:5" x14ac:dyDescent="0.2">
      <c r="A650" s="6">
        <v>44764.028507662035</v>
      </c>
      <c r="B650" s="5">
        <v>2.8506944444444442E-2</v>
      </c>
      <c r="C650" s="4" t="s">
        <v>426</v>
      </c>
      <c r="D650">
        <v>14.17</v>
      </c>
      <c r="E650" s="11">
        <f t="shared" si="10"/>
        <v>1.1574074074073917E-4</v>
      </c>
    </row>
    <row r="651" spans="1:5" x14ac:dyDescent="0.2">
      <c r="A651" s="6">
        <v>44764.028623726852</v>
      </c>
      <c r="B651" s="5">
        <v>2.8622685185185185E-2</v>
      </c>
      <c r="C651" s="4" t="s">
        <v>426</v>
      </c>
      <c r="D651">
        <v>14.17</v>
      </c>
      <c r="E651" s="11">
        <f t="shared" ref="E651:E714" si="11">B651-B650</f>
        <v>1.1574074074074264E-4</v>
      </c>
    </row>
    <row r="652" spans="1:5" x14ac:dyDescent="0.2">
      <c r="A652" s="6">
        <v>44764.028750011574</v>
      </c>
      <c r="B652" s="5">
        <v>2.8749999999999998E-2</v>
      </c>
      <c r="C652" s="4" t="s">
        <v>426</v>
      </c>
      <c r="D652">
        <v>14.17</v>
      </c>
      <c r="E652" s="11">
        <f t="shared" si="11"/>
        <v>1.2731481481481274E-4</v>
      </c>
    </row>
    <row r="653" spans="1:5" x14ac:dyDescent="0.2">
      <c r="A653" s="6">
        <v>44764.028866203698</v>
      </c>
      <c r="B653" s="5">
        <v>2.886574074074074E-2</v>
      </c>
      <c r="C653" s="4" t="s">
        <v>425</v>
      </c>
      <c r="D653">
        <v>14.17</v>
      </c>
      <c r="E653" s="11">
        <f t="shared" si="11"/>
        <v>1.1574074074074264E-4</v>
      </c>
    </row>
    <row r="654" spans="1:5" x14ac:dyDescent="0.2">
      <c r="A654" s="6">
        <v>44764.028970821761</v>
      </c>
      <c r="B654" s="5">
        <v>2.8969907407407406E-2</v>
      </c>
      <c r="C654" s="4" t="s">
        <v>424</v>
      </c>
      <c r="D654">
        <v>14.17</v>
      </c>
      <c r="E654" s="11">
        <f t="shared" si="11"/>
        <v>1.041666666666656E-4</v>
      </c>
    </row>
    <row r="655" spans="1:5" x14ac:dyDescent="0.2">
      <c r="A655" s="6">
        <v>44764.029086712959</v>
      </c>
      <c r="B655" s="5">
        <v>2.9085648148148149E-2</v>
      </c>
      <c r="C655" s="4" t="s">
        <v>432</v>
      </c>
      <c r="D655">
        <v>14.17</v>
      </c>
      <c r="E655" s="11">
        <f t="shared" si="11"/>
        <v>1.1574074074074264E-4</v>
      </c>
    </row>
    <row r="656" spans="1:5" x14ac:dyDescent="0.2">
      <c r="A656" s="6">
        <v>44764.029213090282</v>
      </c>
      <c r="B656" s="5">
        <v>2.9212962962962965E-2</v>
      </c>
      <c r="C656" s="4" t="s">
        <v>431</v>
      </c>
      <c r="D656">
        <v>14.17</v>
      </c>
      <c r="E656" s="11">
        <f t="shared" si="11"/>
        <v>1.2731481481481621E-4</v>
      </c>
    </row>
    <row r="657" spans="1:5" x14ac:dyDescent="0.2">
      <c r="A657" s="6">
        <v>44764.02931820602</v>
      </c>
      <c r="B657" s="5">
        <v>2.931712962962963E-2</v>
      </c>
      <c r="C657" s="4" t="s">
        <v>430</v>
      </c>
      <c r="D657">
        <v>14.17</v>
      </c>
      <c r="E657" s="11">
        <f t="shared" si="11"/>
        <v>1.041666666666656E-4</v>
      </c>
    </row>
    <row r="658" spans="1:5" x14ac:dyDescent="0.2">
      <c r="A658" s="6">
        <v>44764.029433784723</v>
      </c>
      <c r="B658" s="5">
        <v>2.943287037037037E-2</v>
      </c>
      <c r="C658" s="4" t="s">
        <v>430</v>
      </c>
      <c r="D658">
        <v>14.17</v>
      </c>
      <c r="E658" s="11">
        <f t="shared" si="11"/>
        <v>1.1574074074073917E-4</v>
      </c>
    </row>
    <row r="659" spans="1:5" x14ac:dyDescent="0.2">
      <c r="A659" s="6">
        <v>44764.029560289353</v>
      </c>
      <c r="B659" s="5">
        <v>2.9560185185185186E-2</v>
      </c>
      <c r="C659" s="4" t="s">
        <v>426</v>
      </c>
      <c r="D659">
        <v>14.17</v>
      </c>
      <c r="E659" s="11">
        <f t="shared" si="11"/>
        <v>1.2731481481481621E-4</v>
      </c>
    </row>
    <row r="660" spans="1:5" x14ac:dyDescent="0.2">
      <c r="A660" s="6">
        <v>44764.029665335649</v>
      </c>
      <c r="B660" s="5">
        <v>2.9664351851851851E-2</v>
      </c>
      <c r="C660" s="4" t="s">
        <v>429</v>
      </c>
      <c r="D660">
        <v>14.17</v>
      </c>
      <c r="E660" s="11">
        <f t="shared" si="11"/>
        <v>1.041666666666656E-4</v>
      </c>
    </row>
    <row r="661" spans="1:5" x14ac:dyDescent="0.2">
      <c r="A661" s="6">
        <v>44764.029791805558</v>
      </c>
      <c r="B661" s="5">
        <v>2.9791666666666668E-2</v>
      </c>
      <c r="C661" s="4" t="s">
        <v>428</v>
      </c>
      <c r="D661">
        <v>14.17</v>
      </c>
      <c r="E661" s="11">
        <f t="shared" si="11"/>
        <v>1.2731481481481621E-4</v>
      </c>
    </row>
    <row r="662" spans="1:5" x14ac:dyDescent="0.2">
      <c r="A662" s="6">
        <v>44764.029907476855</v>
      </c>
      <c r="B662" s="5">
        <v>2.990740740740741E-2</v>
      </c>
      <c r="C662" s="4" t="s">
        <v>418</v>
      </c>
      <c r="D662">
        <v>14.17</v>
      </c>
      <c r="E662" s="11">
        <f t="shared" si="11"/>
        <v>1.1574074074074264E-4</v>
      </c>
    </row>
    <row r="663" spans="1:5" x14ac:dyDescent="0.2">
      <c r="A663" s="6">
        <v>44764.030012592593</v>
      </c>
      <c r="B663" s="5">
        <v>3.0011574074074076E-2</v>
      </c>
      <c r="C663" s="4" t="s">
        <v>427</v>
      </c>
      <c r="D663">
        <v>14.17</v>
      </c>
      <c r="E663" s="11">
        <f t="shared" si="11"/>
        <v>1.041666666666656E-4</v>
      </c>
    </row>
    <row r="664" spans="1:5" x14ac:dyDescent="0.2">
      <c r="A664" s="6">
        <v>44764.0301391088</v>
      </c>
      <c r="B664" s="5">
        <v>3.0138888888888889E-2</v>
      </c>
      <c r="C664" s="4" t="s">
        <v>427</v>
      </c>
      <c r="D664">
        <v>14.17</v>
      </c>
      <c r="E664" s="11">
        <f t="shared" si="11"/>
        <v>1.2731481481481274E-4</v>
      </c>
    </row>
    <row r="665" spans="1:5" x14ac:dyDescent="0.2">
      <c r="A665" s="6">
        <v>44764.03025462963</v>
      </c>
      <c r="B665" s="5">
        <v>3.0254629629629631E-2</v>
      </c>
      <c r="C665" s="4" t="s">
        <v>419</v>
      </c>
      <c r="D665">
        <v>14.17</v>
      </c>
      <c r="E665" s="11">
        <f t="shared" si="11"/>
        <v>1.1574074074074264E-4</v>
      </c>
    </row>
    <row r="666" spans="1:5" x14ac:dyDescent="0.2">
      <c r="A666" s="6">
        <v>44764.030359814817</v>
      </c>
      <c r="B666" s="5">
        <v>3.0358796296296297E-2</v>
      </c>
      <c r="C666" s="4" t="s">
        <v>426</v>
      </c>
      <c r="D666">
        <v>14.17</v>
      </c>
      <c r="E666" s="11">
        <f t="shared" si="11"/>
        <v>1.041666666666656E-4</v>
      </c>
    </row>
    <row r="667" spans="1:5" x14ac:dyDescent="0.2">
      <c r="A667" s="6">
        <v>44764.030486296302</v>
      </c>
      <c r="B667" s="5">
        <v>3.0486111111111113E-2</v>
      </c>
      <c r="C667" s="4" t="s">
        <v>425</v>
      </c>
      <c r="D667">
        <v>14.17</v>
      </c>
      <c r="E667" s="11">
        <f t="shared" si="11"/>
        <v>1.2731481481481621E-4</v>
      </c>
    </row>
    <row r="668" spans="1:5" x14ac:dyDescent="0.2">
      <c r="A668" s="6">
        <v>44764.030591412033</v>
      </c>
      <c r="B668" s="5">
        <v>3.0590277777777775E-2</v>
      </c>
      <c r="C668" s="4" t="s">
        <v>424</v>
      </c>
      <c r="D668">
        <v>14.17</v>
      </c>
      <c r="E668" s="11">
        <f t="shared" si="11"/>
        <v>1.0416666666666213E-4</v>
      </c>
    </row>
    <row r="669" spans="1:5" x14ac:dyDescent="0.2">
      <c r="A669" s="6">
        <v>44764.030707141203</v>
      </c>
      <c r="B669" s="5">
        <v>3.0706018518518518E-2</v>
      </c>
      <c r="C669" s="4" t="s">
        <v>421</v>
      </c>
      <c r="D669">
        <v>14.17</v>
      </c>
      <c r="E669" s="11">
        <f t="shared" si="11"/>
        <v>1.1574074074074264E-4</v>
      </c>
    </row>
    <row r="670" spans="1:5" x14ac:dyDescent="0.2">
      <c r="A670" s="6">
        <v>44764.030822789347</v>
      </c>
      <c r="B670" s="5">
        <v>3.0821759259259257E-2</v>
      </c>
      <c r="C670" s="4" t="s">
        <v>423</v>
      </c>
      <c r="D670">
        <v>14.17</v>
      </c>
      <c r="E670" s="11">
        <f t="shared" si="11"/>
        <v>1.1574074074073917E-4</v>
      </c>
    </row>
    <row r="671" spans="1:5" x14ac:dyDescent="0.2">
      <c r="A671" s="6">
        <v>44764.03094939814</v>
      </c>
      <c r="B671" s="5">
        <v>3.0949074074074073E-2</v>
      </c>
      <c r="C671" s="4" t="s">
        <v>422</v>
      </c>
      <c r="D671">
        <v>14.17</v>
      </c>
      <c r="E671" s="11">
        <f t="shared" si="11"/>
        <v>1.2731481481481621E-4</v>
      </c>
    </row>
    <row r="672" spans="1:5" x14ac:dyDescent="0.2">
      <c r="A672" s="6">
        <v>44764.031054282408</v>
      </c>
      <c r="B672" s="5">
        <v>3.1053240740740739E-2</v>
      </c>
      <c r="C672" s="4" t="s">
        <v>421</v>
      </c>
      <c r="D672">
        <v>14.17</v>
      </c>
      <c r="E672" s="11">
        <f t="shared" si="11"/>
        <v>1.041666666666656E-4</v>
      </c>
    </row>
    <row r="673" spans="1:5" x14ac:dyDescent="0.2">
      <c r="A673" s="6">
        <v>44764.031170069436</v>
      </c>
      <c r="B673" s="5">
        <v>3.1168981481481482E-2</v>
      </c>
      <c r="C673" s="4" t="s">
        <v>420</v>
      </c>
      <c r="D673">
        <v>14.17</v>
      </c>
      <c r="E673" s="11">
        <f t="shared" si="11"/>
        <v>1.1574074074074264E-4</v>
      </c>
    </row>
    <row r="674" spans="1:5" x14ac:dyDescent="0.2">
      <c r="A674" s="6">
        <v>44764.031285787038</v>
      </c>
      <c r="B674" s="5">
        <v>3.1284722222222221E-2</v>
      </c>
      <c r="C674" s="4" t="s">
        <v>419</v>
      </c>
      <c r="D674">
        <v>14.17</v>
      </c>
      <c r="E674" s="11">
        <f t="shared" si="11"/>
        <v>1.1574074074073917E-4</v>
      </c>
    </row>
    <row r="675" spans="1:5" x14ac:dyDescent="0.2">
      <c r="A675" s="6">
        <v>44764.031412372686</v>
      </c>
      <c r="B675" s="5">
        <v>3.1412037037037037E-2</v>
      </c>
      <c r="C675" s="4" t="s">
        <v>418</v>
      </c>
      <c r="D675">
        <v>14.17</v>
      </c>
      <c r="E675" s="11">
        <f t="shared" si="11"/>
        <v>1.2731481481481621E-4</v>
      </c>
    </row>
    <row r="676" spans="1:5" x14ac:dyDescent="0.2">
      <c r="A676" s="6">
        <v>44764.031528136577</v>
      </c>
      <c r="B676" s="5">
        <v>3.152777777777778E-2</v>
      </c>
      <c r="C676" s="4" t="s">
        <v>417</v>
      </c>
      <c r="D676">
        <v>14.17</v>
      </c>
      <c r="E676" s="11">
        <f t="shared" si="11"/>
        <v>1.1574074074074264E-4</v>
      </c>
    </row>
    <row r="677" spans="1:5" x14ac:dyDescent="0.2">
      <c r="A677" s="6">
        <v>44764.031759502315</v>
      </c>
      <c r="B677" s="5">
        <v>3.1759259259259258E-2</v>
      </c>
      <c r="C677" s="4" t="s">
        <v>416</v>
      </c>
      <c r="D677">
        <v>14.17</v>
      </c>
      <c r="E677" s="11">
        <f t="shared" si="11"/>
        <v>2.3148148148147835E-4</v>
      </c>
    </row>
    <row r="678" spans="1:5" x14ac:dyDescent="0.2">
      <c r="A678" s="6">
        <v>44764.031864490738</v>
      </c>
      <c r="B678" s="5">
        <v>3.1863425925925927E-2</v>
      </c>
      <c r="C678" s="4" t="s">
        <v>415</v>
      </c>
      <c r="D678">
        <v>14.17</v>
      </c>
      <c r="E678" s="11">
        <f t="shared" si="11"/>
        <v>1.0416666666666907E-4</v>
      </c>
    </row>
    <row r="679" spans="1:5" x14ac:dyDescent="0.2">
      <c r="A679" s="6">
        <v>44764.031980196763</v>
      </c>
      <c r="B679" s="5">
        <v>3.1979166666666663E-2</v>
      </c>
      <c r="C679" s="4" t="s">
        <v>414</v>
      </c>
      <c r="D679">
        <v>14.17</v>
      </c>
      <c r="E679" s="11">
        <f t="shared" si="11"/>
        <v>1.157407407407357E-4</v>
      </c>
    </row>
    <row r="680" spans="1:5" x14ac:dyDescent="0.2">
      <c r="A680" s="6">
        <v>44764.032095925926</v>
      </c>
      <c r="B680" s="5">
        <v>3.2094907407407405E-2</v>
      </c>
      <c r="C680" s="4" t="s">
        <v>413</v>
      </c>
      <c r="D680">
        <v>14.17</v>
      </c>
      <c r="E680" s="11">
        <f t="shared" si="11"/>
        <v>1.1574074074074264E-4</v>
      </c>
    </row>
    <row r="681" spans="1:5" x14ac:dyDescent="0.2">
      <c r="A681" s="6">
        <v>44764.03221164352</v>
      </c>
      <c r="B681" s="5">
        <v>3.2210648148148148E-2</v>
      </c>
      <c r="C681" s="4" t="s">
        <v>407</v>
      </c>
      <c r="D681">
        <v>14.17</v>
      </c>
      <c r="E681" s="11">
        <f t="shared" si="11"/>
        <v>1.1574074074074264E-4</v>
      </c>
    </row>
    <row r="682" spans="1:5" x14ac:dyDescent="0.2">
      <c r="A682" s="6">
        <v>44764.032327453708</v>
      </c>
      <c r="B682" s="5">
        <v>3.2326388888888884E-2</v>
      </c>
      <c r="C682" s="4" t="s">
        <v>412</v>
      </c>
      <c r="D682">
        <v>14.17</v>
      </c>
      <c r="E682" s="11">
        <f t="shared" si="11"/>
        <v>1.157407407407357E-4</v>
      </c>
    </row>
    <row r="683" spans="1:5" x14ac:dyDescent="0.2">
      <c r="A683" s="6">
        <v>44764.032443159726</v>
      </c>
      <c r="B683" s="5">
        <v>3.2442129629629626E-2</v>
      </c>
      <c r="C683" s="4" t="s">
        <v>411</v>
      </c>
      <c r="D683">
        <v>14.17</v>
      </c>
      <c r="E683" s="11">
        <f t="shared" si="11"/>
        <v>1.1574074074074264E-4</v>
      </c>
    </row>
    <row r="684" spans="1:5" x14ac:dyDescent="0.2">
      <c r="A684" s="6">
        <v>44764.032558831015</v>
      </c>
      <c r="B684" s="5">
        <v>3.2557870370370369E-2</v>
      </c>
      <c r="C684" s="4" t="s">
        <v>410</v>
      </c>
      <c r="D684">
        <v>14.17</v>
      </c>
      <c r="E684" s="11">
        <f t="shared" si="11"/>
        <v>1.1574074074074264E-4</v>
      </c>
    </row>
    <row r="685" spans="1:5" x14ac:dyDescent="0.2">
      <c r="A685" s="6">
        <v>44764.032674537033</v>
      </c>
      <c r="B685" s="5">
        <v>3.2673611111111112E-2</v>
      </c>
      <c r="C685" s="4" t="s">
        <v>409</v>
      </c>
      <c r="D685">
        <v>14.17</v>
      </c>
      <c r="E685" s="11">
        <f t="shared" si="11"/>
        <v>1.1574074074074264E-4</v>
      </c>
    </row>
    <row r="686" spans="1:5" x14ac:dyDescent="0.2">
      <c r="A686" s="6">
        <v>44764.032790150457</v>
      </c>
      <c r="B686" s="5">
        <v>3.2789351851851854E-2</v>
      </c>
      <c r="C686" s="4" t="s">
        <v>409</v>
      </c>
      <c r="D686">
        <v>14.17</v>
      </c>
      <c r="E686" s="11">
        <f t="shared" si="11"/>
        <v>1.1574074074074264E-4</v>
      </c>
    </row>
    <row r="687" spans="1:5" x14ac:dyDescent="0.2">
      <c r="A687" s="6">
        <v>44764.032906168977</v>
      </c>
      <c r="B687" s="5">
        <v>3.2905092592592597E-2</v>
      </c>
      <c r="C687" s="4" t="s">
        <v>408</v>
      </c>
      <c r="D687">
        <v>14.17</v>
      </c>
      <c r="E687" s="11">
        <f t="shared" si="11"/>
        <v>1.1574074074074264E-4</v>
      </c>
    </row>
    <row r="688" spans="1:5" x14ac:dyDescent="0.2">
      <c r="A688" s="6">
        <v>44764.033021597221</v>
      </c>
      <c r="B688" s="5">
        <v>3.3020833333333333E-2</v>
      </c>
      <c r="C688" s="4" t="s">
        <v>408</v>
      </c>
      <c r="D688">
        <v>14.17</v>
      </c>
      <c r="E688" s="11">
        <f t="shared" si="11"/>
        <v>1.157407407407357E-4</v>
      </c>
    </row>
    <row r="689" spans="1:5" x14ac:dyDescent="0.2">
      <c r="A689" s="6">
        <v>44764.033137557868</v>
      </c>
      <c r="B689" s="5">
        <v>3.3136574074074075E-2</v>
      </c>
      <c r="C689" s="4" t="s">
        <v>407</v>
      </c>
      <c r="D689">
        <v>14.17</v>
      </c>
      <c r="E689" s="11">
        <f t="shared" si="11"/>
        <v>1.1574074074074264E-4</v>
      </c>
    </row>
    <row r="690" spans="1:5" x14ac:dyDescent="0.2">
      <c r="A690" s="6">
        <v>44764.033253425921</v>
      </c>
      <c r="B690" s="5">
        <v>3.3252314814814818E-2</v>
      </c>
      <c r="C690" s="4" t="s">
        <v>406</v>
      </c>
      <c r="D690">
        <v>14.17</v>
      </c>
      <c r="E690" s="11">
        <f t="shared" si="11"/>
        <v>1.1574074074074264E-4</v>
      </c>
    </row>
    <row r="691" spans="1:5" x14ac:dyDescent="0.2">
      <c r="A691" s="6">
        <v>44764.033379722227</v>
      </c>
      <c r="B691" s="5">
        <v>3.3379629629629627E-2</v>
      </c>
      <c r="C691" s="4" t="s">
        <v>405</v>
      </c>
      <c r="D691">
        <v>14.17</v>
      </c>
      <c r="E691" s="11">
        <f t="shared" si="11"/>
        <v>1.2731481481480927E-4</v>
      </c>
    </row>
    <row r="692" spans="1:5" x14ac:dyDescent="0.2">
      <c r="A692" s="6">
        <v>44764.033611354163</v>
      </c>
      <c r="B692" s="5">
        <v>3.3611111111111112E-2</v>
      </c>
      <c r="C692" s="4" t="s">
        <v>404</v>
      </c>
      <c r="D692">
        <v>14.17</v>
      </c>
      <c r="E692" s="11">
        <f t="shared" si="11"/>
        <v>2.3148148148148529E-4</v>
      </c>
    </row>
    <row r="693" spans="1:5" x14ac:dyDescent="0.2">
      <c r="A693" s="6">
        <v>44764.033727303235</v>
      </c>
      <c r="B693" s="5">
        <v>3.3726851851851848E-2</v>
      </c>
      <c r="C693" s="4" t="s">
        <v>403</v>
      </c>
      <c r="D693">
        <v>14.17</v>
      </c>
      <c r="E693" s="11">
        <f t="shared" si="11"/>
        <v>1.157407407407357E-4</v>
      </c>
    </row>
    <row r="694" spans="1:5" x14ac:dyDescent="0.2">
      <c r="A694" s="6">
        <v>44764.0338428588</v>
      </c>
      <c r="B694" s="5">
        <v>3.3842592592592591E-2</v>
      </c>
      <c r="C694" s="4" t="s">
        <v>402</v>
      </c>
      <c r="D694">
        <v>14.17</v>
      </c>
      <c r="E694" s="11">
        <f t="shared" si="11"/>
        <v>1.1574074074074264E-4</v>
      </c>
    </row>
    <row r="695" spans="1:5" x14ac:dyDescent="0.2">
      <c r="A695" s="6">
        <v>44764.033958796295</v>
      </c>
      <c r="B695" s="5">
        <v>3.3958333333333333E-2</v>
      </c>
      <c r="C695" s="4" t="s">
        <v>401</v>
      </c>
      <c r="D695">
        <v>14.17</v>
      </c>
      <c r="E695" s="11">
        <f t="shared" si="11"/>
        <v>1.1574074074074264E-4</v>
      </c>
    </row>
    <row r="696" spans="1:5" x14ac:dyDescent="0.2">
      <c r="A696" s="6">
        <v>44764.034074305564</v>
      </c>
      <c r="B696" s="5">
        <v>3.4074074074074069E-2</v>
      </c>
      <c r="C696" s="4" t="s">
        <v>400</v>
      </c>
      <c r="D696">
        <v>14.17</v>
      </c>
      <c r="E696" s="11">
        <f t="shared" si="11"/>
        <v>1.157407407407357E-4</v>
      </c>
    </row>
    <row r="697" spans="1:5" x14ac:dyDescent="0.2">
      <c r="A697" s="6">
        <v>44764.034190173617</v>
      </c>
      <c r="B697" s="5">
        <v>3.4189814814814812E-2</v>
      </c>
      <c r="C697" s="4" t="s">
        <v>394</v>
      </c>
      <c r="D697">
        <v>14.17</v>
      </c>
      <c r="E697" s="11">
        <f t="shared" si="11"/>
        <v>1.1574074074074264E-4</v>
      </c>
    </row>
    <row r="698" spans="1:5" x14ac:dyDescent="0.2">
      <c r="A698" s="6">
        <v>44764.034305821762</v>
      </c>
      <c r="B698" s="5">
        <v>3.4305555555555554E-2</v>
      </c>
      <c r="C698" s="4" t="s">
        <v>396</v>
      </c>
      <c r="D698">
        <v>14.17</v>
      </c>
      <c r="E698" s="11">
        <f t="shared" si="11"/>
        <v>1.1574074074074264E-4</v>
      </c>
    </row>
    <row r="699" spans="1:5" x14ac:dyDescent="0.2">
      <c r="A699" s="6">
        <v>44764.03442152778</v>
      </c>
      <c r="B699" s="5">
        <v>3.442129629629629E-2</v>
      </c>
      <c r="C699" s="4" t="s">
        <v>399</v>
      </c>
      <c r="D699">
        <v>14.17</v>
      </c>
      <c r="E699" s="11">
        <f t="shared" si="11"/>
        <v>1.157407407407357E-4</v>
      </c>
    </row>
    <row r="700" spans="1:5" x14ac:dyDescent="0.2">
      <c r="A700" s="6">
        <v>44764.034537604173</v>
      </c>
      <c r="B700" s="5">
        <v>3.4537037037037033E-2</v>
      </c>
      <c r="C700" s="4" t="s">
        <v>398</v>
      </c>
      <c r="D700">
        <v>14.17</v>
      </c>
      <c r="E700" s="11">
        <f t="shared" si="11"/>
        <v>1.1574074074074264E-4</v>
      </c>
    </row>
    <row r="701" spans="1:5" x14ac:dyDescent="0.2">
      <c r="A701" s="6">
        <v>44764.034653854171</v>
      </c>
      <c r="B701" s="5">
        <v>3.4652777777777775E-2</v>
      </c>
      <c r="C701" s="4" t="s">
        <v>397</v>
      </c>
      <c r="D701">
        <v>14.17</v>
      </c>
      <c r="E701" s="11">
        <f t="shared" si="11"/>
        <v>1.1574074074074264E-4</v>
      </c>
    </row>
    <row r="702" spans="1:5" x14ac:dyDescent="0.2">
      <c r="A702" s="6">
        <v>44764.034768969905</v>
      </c>
      <c r="B702" s="5">
        <v>3.4768518518518518E-2</v>
      </c>
      <c r="C702" s="4" t="s">
        <v>396</v>
      </c>
      <c r="D702">
        <v>14.17</v>
      </c>
      <c r="E702" s="11">
        <f t="shared" si="11"/>
        <v>1.1574074074074264E-4</v>
      </c>
    </row>
    <row r="703" spans="1:5" x14ac:dyDescent="0.2">
      <c r="A703" s="6">
        <v>44764.034884814813</v>
      </c>
      <c r="B703" s="5">
        <v>3.4884259259259261E-2</v>
      </c>
      <c r="C703" s="4" t="s">
        <v>395</v>
      </c>
      <c r="D703">
        <v>14.17</v>
      </c>
      <c r="E703" s="11">
        <f t="shared" si="11"/>
        <v>1.1574074074074264E-4</v>
      </c>
    </row>
    <row r="704" spans="1:5" x14ac:dyDescent="0.2">
      <c r="A704" s="6">
        <v>44764.035000150456</v>
      </c>
      <c r="B704" s="5">
        <v>3.5000000000000003E-2</v>
      </c>
      <c r="C704" s="4" t="s">
        <v>394</v>
      </c>
      <c r="D704">
        <v>14.17</v>
      </c>
      <c r="E704" s="11">
        <f t="shared" si="11"/>
        <v>1.1574074074074264E-4</v>
      </c>
    </row>
    <row r="705" spans="1:5" x14ac:dyDescent="0.2">
      <c r="A705" s="6">
        <v>44764.035115937491</v>
      </c>
      <c r="B705" s="5">
        <v>3.5115740740740739E-2</v>
      </c>
      <c r="C705" s="4" t="s">
        <v>393</v>
      </c>
      <c r="D705">
        <v>14.17</v>
      </c>
      <c r="E705" s="11">
        <f t="shared" si="11"/>
        <v>1.157407407407357E-4</v>
      </c>
    </row>
    <row r="706" spans="1:5" x14ac:dyDescent="0.2">
      <c r="A706" s="6">
        <v>44764.035313344903</v>
      </c>
      <c r="B706" s="5">
        <v>3.5312500000000004E-2</v>
      </c>
      <c r="C706" s="4" t="s">
        <v>392</v>
      </c>
      <c r="D706">
        <v>14.17</v>
      </c>
      <c r="E706" s="11">
        <f t="shared" si="11"/>
        <v>1.9675925925926457E-4</v>
      </c>
    </row>
    <row r="707" spans="1:5" x14ac:dyDescent="0.2">
      <c r="A707" s="6">
        <v>44764.035429120369</v>
      </c>
      <c r="B707" s="5">
        <v>3.5428240740740739E-2</v>
      </c>
      <c r="C707" s="4" t="s">
        <v>391</v>
      </c>
      <c r="D707">
        <v>14.17</v>
      </c>
      <c r="E707" s="11">
        <f t="shared" si="11"/>
        <v>1.157407407407357E-4</v>
      </c>
    </row>
    <row r="708" spans="1:5" x14ac:dyDescent="0.2">
      <c r="A708" s="6">
        <v>44764.035544826387</v>
      </c>
      <c r="B708" s="5">
        <v>3.5543981481481482E-2</v>
      </c>
      <c r="C708" s="4" t="s">
        <v>384</v>
      </c>
      <c r="D708">
        <v>14.17</v>
      </c>
      <c r="E708" s="11">
        <f t="shared" si="11"/>
        <v>1.1574074074074264E-4</v>
      </c>
    </row>
    <row r="709" spans="1:5" x14ac:dyDescent="0.2">
      <c r="A709" s="6">
        <v>44764.03566055555</v>
      </c>
      <c r="B709" s="5">
        <v>3.5659722222222225E-2</v>
      </c>
      <c r="C709" s="4" t="s">
        <v>382</v>
      </c>
      <c r="D709">
        <v>14.17</v>
      </c>
      <c r="E709" s="11">
        <f t="shared" si="11"/>
        <v>1.1574074074074264E-4</v>
      </c>
    </row>
    <row r="710" spans="1:5" x14ac:dyDescent="0.2">
      <c r="A710" s="6">
        <v>44764.035776296289</v>
      </c>
      <c r="B710" s="5">
        <v>3.577546296296296E-2</v>
      </c>
      <c r="C710" s="4" t="s">
        <v>390</v>
      </c>
      <c r="D710">
        <v>14.17</v>
      </c>
      <c r="E710" s="11">
        <f t="shared" si="11"/>
        <v>1.157407407407357E-4</v>
      </c>
    </row>
    <row r="711" spans="1:5" x14ac:dyDescent="0.2">
      <c r="A711" s="6">
        <v>44764.035892129628</v>
      </c>
      <c r="B711" s="5">
        <v>3.5891203703703703E-2</v>
      </c>
      <c r="C711" s="4" t="s">
        <v>389</v>
      </c>
      <c r="D711">
        <v>14.17</v>
      </c>
      <c r="E711" s="11">
        <f t="shared" si="11"/>
        <v>1.1574074074074264E-4</v>
      </c>
    </row>
    <row r="712" spans="1:5" x14ac:dyDescent="0.2">
      <c r="A712" s="6">
        <v>44764.036007835646</v>
      </c>
      <c r="B712" s="5">
        <v>3.6006944444444446E-2</v>
      </c>
      <c r="C712" s="4" t="s">
        <v>388</v>
      </c>
      <c r="D712">
        <v>14.17</v>
      </c>
      <c r="E712" s="11">
        <f t="shared" si="11"/>
        <v>1.1574074074074264E-4</v>
      </c>
    </row>
    <row r="713" spans="1:5" x14ac:dyDescent="0.2">
      <c r="A713" s="6">
        <v>44764.036123587968</v>
      </c>
      <c r="B713" s="5">
        <v>3.6122685185185181E-2</v>
      </c>
      <c r="C713" s="4" t="s">
        <v>388</v>
      </c>
      <c r="D713">
        <v>14.17</v>
      </c>
      <c r="E713" s="11">
        <f t="shared" si="11"/>
        <v>1.157407407407357E-4</v>
      </c>
    </row>
    <row r="714" spans="1:5" x14ac:dyDescent="0.2">
      <c r="A714" s="6">
        <v>44764.036239270834</v>
      </c>
      <c r="B714" s="5">
        <v>3.6238425925925924E-2</v>
      </c>
      <c r="C714" s="4" t="s">
        <v>387</v>
      </c>
      <c r="D714">
        <v>14.17</v>
      </c>
      <c r="E714" s="11">
        <f t="shared" si="11"/>
        <v>1.1574074074074264E-4</v>
      </c>
    </row>
    <row r="715" spans="1:5" x14ac:dyDescent="0.2">
      <c r="A715" s="6">
        <v>44764.036354918979</v>
      </c>
      <c r="B715" s="5">
        <v>3.6354166666666667E-2</v>
      </c>
      <c r="C715" s="4" t="s">
        <v>386</v>
      </c>
      <c r="D715">
        <v>14.17</v>
      </c>
      <c r="E715" s="11">
        <f t="shared" ref="E715:E778" si="12">B715-B714</f>
        <v>1.1574074074074264E-4</v>
      </c>
    </row>
    <row r="716" spans="1:5" x14ac:dyDescent="0.2">
      <c r="A716" s="6">
        <v>44764.036470787032</v>
      </c>
      <c r="B716" s="5">
        <v>3.6469907407407402E-2</v>
      </c>
      <c r="C716" s="4" t="s">
        <v>385</v>
      </c>
      <c r="D716">
        <v>14.17</v>
      </c>
      <c r="E716" s="11">
        <f t="shared" si="12"/>
        <v>1.157407407407357E-4</v>
      </c>
    </row>
    <row r="717" spans="1:5" x14ac:dyDescent="0.2">
      <c r="A717" s="6">
        <v>44764.036586597227</v>
      </c>
      <c r="B717" s="5">
        <v>3.6585648148148145E-2</v>
      </c>
      <c r="C717" s="4" t="s">
        <v>379</v>
      </c>
      <c r="D717">
        <v>14.17</v>
      </c>
      <c r="E717" s="11">
        <f t="shared" si="12"/>
        <v>1.1574074074074264E-4</v>
      </c>
    </row>
    <row r="718" spans="1:5" x14ac:dyDescent="0.2">
      <c r="A718" s="6">
        <v>44764.036702349535</v>
      </c>
      <c r="B718" s="5">
        <v>3.6701388888888888E-2</v>
      </c>
      <c r="C718" s="4" t="s">
        <v>383</v>
      </c>
      <c r="D718">
        <v>14.17</v>
      </c>
      <c r="E718" s="11">
        <f t="shared" si="12"/>
        <v>1.1574074074074264E-4</v>
      </c>
    </row>
    <row r="719" spans="1:5" x14ac:dyDescent="0.2">
      <c r="A719" s="6">
        <v>44764.03681805556</v>
      </c>
      <c r="B719" s="5">
        <v>3.681712962962963E-2</v>
      </c>
      <c r="C719" s="4" t="s">
        <v>384</v>
      </c>
      <c r="D719">
        <v>14.17</v>
      </c>
      <c r="E719" s="11">
        <f t="shared" si="12"/>
        <v>1.1574074074074264E-4</v>
      </c>
    </row>
    <row r="720" spans="1:5" x14ac:dyDescent="0.2">
      <c r="A720" s="6">
        <v>44764.036933692136</v>
      </c>
      <c r="B720" s="5">
        <v>3.6932870370370373E-2</v>
      </c>
      <c r="C720" s="4" t="s">
        <v>384</v>
      </c>
      <c r="D720">
        <v>14.17</v>
      </c>
      <c r="E720" s="11">
        <f t="shared" si="12"/>
        <v>1.1574074074074264E-4</v>
      </c>
    </row>
    <row r="721" spans="1:5" x14ac:dyDescent="0.2">
      <c r="A721" s="6">
        <v>44764.037049375002</v>
      </c>
      <c r="B721" s="5">
        <v>3.7048611111111115E-2</v>
      </c>
      <c r="C721" s="4" t="s">
        <v>384</v>
      </c>
      <c r="D721">
        <v>14.17</v>
      </c>
      <c r="E721" s="11">
        <f t="shared" si="12"/>
        <v>1.1574074074074264E-4</v>
      </c>
    </row>
    <row r="722" spans="1:5" x14ac:dyDescent="0.2">
      <c r="A722" s="6">
        <v>44764.03716547454</v>
      </c>
      <c r="B722" s="5">
        <v>3.7164351851851851E-2</v>
      </c>
      <c r="C722" s="4" t="s">
        <v>382</v>
      </c>
      <c r="D722">
        <v>14.17</v>
      </c>
      <c r="E722" s="11">
        <f t="shared" si="12"/>
        <v>1.157407407407357E-4</v>
      </c>
    </row>
    <row r="723" spans="1:5" x14ac:dyDescent="0.2">
      <c r="A723" s="6">
        <v>44764.037281030098</v>
      </c>
      <c r="B723" s="5">
        <v>3.7280092592592594E-2</v>
      </c>
      <c r="C723" s="4" t="s">
        <v>384</v>
      </c>
      <c r="D723">
        <v>14.17</v>
      </c>
      <c r="E723" s="11">
        <f t="shared" si="12"/>
        <v>1.1574074074074264E-4</v>
      </c>
    </row>
    <row r="724" spans="1:5" x14ac:dyDescent="0.2">
      <c r="A724" s="6">
        <v>44764.037396562504</v>
      </c>
      <c r="B724" s="5">
        <v>3.7395833333333336E-2</v>
      </c>
      <c r="C724" s="4" t="s">
        <v>383</v>
      </c>
      <c r="D724">
        <v>14.17</v>
      </c>
      <c r="E724" s="11">
        <f t="shared" si="12"/>
        <v>1.1574074074074264E-4</v>
      </c>
    </row>
    <row r="725" spans="1:5" x14ac:dyDescent="0.2">
      <c r="A725" s="6">
        <v>44764.037523553241</v>
      </c>
      <c r="B725" s="5">
        <v>3.7523148148148146E-2</v>
      </c>
      <c r="C725" s="4" t="s">
        <v>379</v>
      </c>
      <c r="D725">
        <v>14.17</v>
      </c>
      <c r="E725" s="11">
        <f t="shared" si="12"/>
        <v>1.2731481481480927E-4</v>
      </c>
    </row>
    <row r="726" spans="1:5" x14ac:dyDescent="0.2">
      <c r="A726" s="6">
        <v>44764.037628136575</v>
      </c>
      <c r="B726" s="5">
        <v>3.7627314814814815E-2</v>
      </c>
      <c r="C726" s="4" t="s">
        <v>383</v>
      </c>
      <c r="D726">
        <v>14.17</v>
      </c>
      <c r="E726" s="11">
        <f t="shared" si="12"/>
        <v>1.0416666666666907E-4</v>
      </c>
    </row>
    <row r="727" spans="1:5" x14ac:dyDescent="0.2">
      <c r="A727" s="6">
        <v>44764.037754641206</v>
      </c>
      <c r="B727" s="5">
        <v>3.7754629629629631E-2</v>
      </c>
      <c r="C727" s="4" t="s">
        <v>383</v>
      </c>
      <c r="D727">
        <v>14.17</v>
      </c>
      <c r="E727" s="11">
        <f t="shared" si="12"/>
        <v>1.2731481481481621E-4</v>
      </c>
    </row>
    <row r="728" spans="1:5" x14ac:dyDescent="0.2">
      <c r="A728" s="6">
        <v>44764.037859675918</v>
      </c>
      <c r="B728" s="5">
        <v>3.7858796296296293E-2</v>
      </c>
      <c r="C728" s="4" t="s">
        <v>383</v>
      </c>
      <c r="D728">
        <v>14.17</v>
      </c>
      <c r="E728" s="11">
        <f t="shared" si="12"/>
        <v>1.0416666666666213E-4</v>
      </c>
    </row>
    <row r="729" spans="1:5" x14ac:dyDescent="0.2">
      <c r="A729" s="6">
        <v>44764.03798616898</v>
      </c>
      <c r="B729" s="5">
        <v>3.7986111111111109E-2</v>
      </c>
      <c r="C729" s="4" t="s">
        <v>382</v>
      </c>
      <c r="D729">
        <v>14.17</v>
      </c>
      <c r="E729" s="11">
        <f t="shared" si="12"/>
        <v>1.2731481481481621E-4</v>
      </c>
    </row>
    <row r="730" spans="1:5" x14ac:dyDescent="0.2">
      <c r="A730" s="6">
        <v>44764.038091331015</v>
      </c>
      <c r="B730" s="5">
        <v>3.8090277777777778E-2</v>
      </c>
      <c r="C730" s="4" t="s">
        <v>381</v>
      </c>
      <c r="D730">
        <v>14.17</v>
      </c>
      <c r="E730" s="11">
        <f t="shared" si="12"/>
        <v>1.0416666666666907E-4</v>
      </c>
    </row>
    <row r="731" spans="1:5" x14ac:dyDescent="0.2">
      <c r="A731" s="6">
        <v>44764.038206863428</v>
      </c>
      <c r="B731" s="5">
        <v>3.8206018518518521E-2</v>
      </c>
      <c r="C731" s="4" t="s">
        <v>380</v>
      </c>
      <c r="D731">
        <v>14.17</v>
      </c>
      <c r="E731" s="11">
        <f t="shared" si="12"/>
        <v>1.1574074074074264E-4</v>
      </c>
    </row>
    <row r="732" spans="1:5" x14ac:dyDescent="0.2">
      <c r="A732" s="6">
        <v>44764.038322905093</v>
      </c>
      <c r="B732" s="5">
        <v>3.8321759259259264E-2</v>
      </c>
      <c r="C732" s="4" t="s">
        <v>379</v>
      </c>
      <c r="D732">
        <v>14.17</v>
      </c>
      <c r="E732" s="11">
        <f t="shared" si="12"/>
        <v>1.1574074074074264E-4</v>
      </c>
    </row>
    <row r="733" spans="1:5" x14ac:dyDescent="0.2">
      <c r="A733" s="6">
        <v>44764.038438587959</v>
      </c>
      <c r="B733" s="5">
        <v>3.8437500000000006E-2</v>
      </c>
      <c r="C733" s="4" t="s">
        <v>378</v>
      </c>
      <c r="D733">
        <v>14.17</v>
      </c>
      <c r="E733" s="11">
        <f t="shared" si="12"/>
        <v>1.1574074074074264E-4</v>
      </c>
    </row>
    <row r="734" spans="1:5" x14ac:dyDescent="0.2">
      <c r="A734" s="6">
        <v>44764.038623460649</v>
      </c>
      <c r="B734" s="5">
        <v>3.862268518518519E-2</v>
      </c>
      <c r="C734" s="4" t="s">
        <v>377</v>
      </c>
      <c r="D734">
        <v>14.17</v>
      </c>
      <c r="E734" s="11">
        <f t="shared" si="12"/>
        <v>1.8518518518518406E-4</v>
      </c>
    </row>
    <row r="735" spans="1:5" x14ac:dyDescent="0.2">
      <c r="A735" s="6">
        <v>44764.03873907408</v>
      </c>
      <c r="B735" s="5">
        <v>3.8738425925925926E-2</v>
      </c>
      <c r="C735" s="4" t="s">
        <v>376</v>
      </c>
      <c r="D735">
        <v>14.17</v>
      </c>
      <c r="E735" s="11">
        <f t="shared" si="12"/>
        <v>1.157407407407357E-4</v>
      </c>
    </row>
    <row r="736" spans="1:5" x14ac:dyDescent="0.2">
      <c r="A736" s="6">
        <v>44764.038854629631</v>
      </c>
      <c r="B736" s="5">
        <v>3.8854166666666669E-2</v>
      </c>
      <c r="C736" s="4" t="s">
        <v>373</v>
      </c>
      <c r="D736">
        <v>14.17</v>
      </c>
      <c r="E736" s="11">
        <f t="shared" si="12"/>
        <v>1.1574074074074264E-4</v>
      </c>
    </row>
    <row r="737" spans="1:5" x14ac:dyDescent="0.2">
      <c r="A737" s="6">
        <v>44764.038970682872</v>
      </c>
      <c r="B737" s="5">
        <v>3.8969907407407411E-2</v>
      </c>
      <c r="C737" s="4" t="s">
        <v>372</v>
      </c>
      <c r="D737">
        <v>14.17</v>
      </c>
      <c r="E737" s="11">
        <f t="shared" si="12"/>
        <v>1.1574074074074264E-4</v>
      </c>
    </row>
    <row r="738" spans="1:5" x14ac:dyDescent="0.2">
      <c r="A738" s="6">
        <v>44764.039086319448</v>
      </c>
      <c r="B738" s="5">
        <v>3.9085648148148147E-2</v>
      </c>
      <c r="C738" s="4" t="s">
        <v>374</v>
      </c>
      <c r="D738">
        <v>14.17</v>
      </c>
      <c r="E738" s="11">
        <f t="shared" si="12"/>
        <v>1.157407407407357E-4</v>
      </c>
    </row>
    <row r="739" spans="1:5" x14ac:dyDescent="0.2">
      <c r="A739" s="6">
        <v>44764.039201851854</v>
      </c>
      <c r="B739" s="5">
        <v>3.920138888888889E-2</v>
      </c>
      <c r="C739" s="4" t="s">
        <v>374</v>
      </c>
      <c r="D739">
        <v>14.17</v>
      </c>
      <c r="E739" s="11">
        <f t="shared" si="12"/>
        <v>1.1574074074074264E-4</v>
      </c>
    </row>
    <row r="740" spans="1:5" x14ac:dyDescent="0.2">
      <c r="A740" s="6">
        <v>44764.039318009258</v>
      </c>
      <c r="B740" s="5">
        <v>3.9317129629629632E-2</v>
      </c>
      <c r="C740" s="4" t="s">
        <v>372</v>
      </c>
      <c r="D740">
        <v>14.17</v>
      </c>
      <c r="E740" s="11">
        <f t="shared" si="12"/>
        <v>1.1574074074074264E-4</v>
      </c>
    </row>
    <row r="741" spans="1:5" x14ac:dyDescent="0.2">
      <c r="A741" s="6">
        <v>44764.039433622689</v>
      </c>
      <c r="B741" s="5">
        <v>3.9432870370370368E-2</v>
      </c>
      <c r="C741" s="4" t="s">
        <v>371</v>
      </c>
      <c r="D741">
        <v>14.17</v>
      </c>
      <c r="E741" s="11">
        <f t="shared" si="12"/>
        <v>1.157407407407357E-4</v>
      </c>
    </row>
    <row r="742" spans="1:5" x14ac:dyDescent="0.2">
      <c r="A742" s="6">
        <v>44764.039549305562</v>
      </c>
      <c r="B742" s="5">
        <v>3.9548611111111111E-2</v>
      </c>
      <c r="C742" s="4" t="s">
        <v>374</v>
      </c>
      <c r="D742">
        <v>14.17</v>
      </c>
      <c r="E742" s="11">
        <f t="shared" si="12"/>
        <v>1.1574074074074264E-4</v>
      </c>
    </row>
    <row r="743" spans="1:5" x14ac:dyDescent="0.2">
      <c r="A743" s="6">
        <v>44764.039664976845</v>
      </c>
      <c r="B743" s="5">
        <v>3.9664351851851853E-2</v>
      </c>
      <c r="C743" s="4" t="s">
        <v>375</v>
      </c>
      <c r="D743">
        <v>14.17</v>
      </c>
      <c r="E743" s="11">
        <f t="shared" si="12"/>
        <v>1.1574074074074264E-4</v>
      </c>
    </row>
    <row r="744" spans="1:5" x14ac:dyDescent="0.2">
      <c r="A744" s="6">
        <v>44764.039780729167</v>
      </c>
      <c r="B744" s="5">
        <v>3.9780092592592589E-2</v>
      </c>
      <c r="C744" s="4" t="s">
        <v>374</v>
      </c>
      <c r="D744">
        <v>14.17</v>
      </c>
      <c r="E744" s="11">
        <f t="shared" si="12"/>
        <v>1.157407407407357E-4</v>
      </c>
    </row>
    <row r="745" spans="1:5" x14ac:dyDescent="0.2">
      <c r="A745" s="6">
        <v>44764.039896400463</v>
      </c>
      <c r="B745" s="5">
        <v>3.9895833333333332E-2</v>
      </c>
      <c r="C745" s="4" t="s">
        <v>371</v>
      </c>
      <c r="D745">
        <v>14.17</v>
      </c>
      <c r="E745" s="11">
        <f t="shared" si="12"/>
        <v>1.1574074074074264E-4</v>
      </c>
    </row>
    <row r="746" spans="1:5" x14ac:dyDescent="0.2">
      <c r="A746" s="6">
        <v>44764.040012141202</v>
      </c>
      <c r="B746" s="5">
        <v>4.0011574074074074E-2</v>
      </c>
      <c r="C746" s="4" t="s">
        <v>373</v>
      </c>
      <c r="D746">
        <v>14.17</v>
      </c>
      <c r="E746" s="11">
        <f t="shared" si="12"/>
        <v>1.1574074074074264E-4</v>
      </c>
    </row>
    <row r="747" spans="1:5" x14ac:dyDescent="0.2">
      <c r="A747" s="6">
        <v>44764.040128020832</v>
      </c>
      <c r="B747" s="5">
        <v>4.012731481481481E-2</v>
      </c>
      <c r="C747" s="4" t="s">
        <v>372</v>
      </c>
      <c r="D747">
        <v>14.17</v>
      </c>
      <c r="E747" s="11">
        <f t="shared" si="12"/>
        <v>1.157407407407357E-4</v>
      </c>
    </row>
    <row r="748" spans="1:5" x14ac:dyDescent="0.2">
      <c r="A748" s="6">
        <v>44764.040243738425</v>
      </c>
      <c r="B748" s="5">
        <v>4.0243055555555553E-2</v>
      </c>
      <c r="C748" s="4" t="s">
        <v>371</v>
      </c>
      <c r="D748">
        <v>14.17</v>
      </c>
      <c r="E748" s="11">
        <f t="shared" si="12"/>
        <v>1.1574074074074264E-4</v>
      </c>
    </row>
    <row r="749" spans="1:5" x14ac:dyDescent="0.2">
      <c r="A749" s="6">
        <v>44764.040370613424</v>
      </c>
      <c r="B749" s="5">
        <v>4.0370370370370376E-2</v>
      </c>
      <c r="C749" s="4" t="s">
        <v>370</v>
      </c>
      <c r="D749">
        <v>14.17</v>
      </c>
      <c r="E749" s="11">
        <f t="shared" si="12"/>
        <v>1.2731481481482315E-4</v>
      </c>
    </row>
    <row r="750" spans="1:5" x14ac:dyDescent="0.2">
      <c r="A750" s="6">
        <v>44764.040602974543</v>
      </c>
      <c r="B750" s="5">
        <v>4.0601851851851854E-2</v>
      </c>
      <c r="C750" s="4" t="s">
        <v>369</v>
      </c>
      <c r="D750">
        <v>14.17</v>
      </c>
      <c r="E750" s="11">
        <f t="shared" si="12"/>
        <v>2.3148148148147835E-4</v>
      </c>
    </row>
    <row r="751" spans="1:5" x14ac:dyDescent="0.2">
      <c r="A751" s="6">
        <v>44764.040718298609</v>
      </c>
      <c r="B751" s="5">
        <v>4.0717592592592597E-2</v>
      </c>
      <c r="C751" s="4" t="s">
        <v>194</v>
      </c>
      <c r="D751">
        <v>14.17</v>
      </c>
      <c r="E751" s="11">
        <f t="shared" si="12"/>
        <v>1.1574074074074264E-4</v>
      </c>
    </row>
    <row r="752" spans="1:5" x14ac:dyDescent="0.2">
      <c r="A752" s="6">
        <v>44764.04083445602</v>
      </c>
      <c r="B752" s="5">
        <v>4.0833333333333333E-2</v>
      </c>
      <c r="C752" s="4" t="s">
        <v>368</v>
      </c>
      <c r="D752">
        <v>14.17</v>
      </c>
      <c r="E752" s="11">
        <f t="shared" si="12"/>
        <v>1.157407407407357E-4</v>
      </c>
    </row>
    <row r="753" spans="1:5" x14ac:dyDescent="0.2">
      <c r="A753" s="6">
        <v>44764.04095012731</v>
      </c>
      <c r="B753" s="5">
        <v>4.0949074074074075E-2</v>
      </c>
      <c r="C753" s="4" t="s">
        <v>361</v>
      </c>
      <c r="D753">
        <v>14.17</v>
      </c>
      <c r="E753" s="11">
        <f t="shared" si="12"/>
        <v>1.1574074074074264E-4</v>
      </c>
    </row>
    <row r="754" spans="1:5" x14ac:dyDescent="0.2">
      <c r="A754" s="6">
        <v>44764.041065868056</v>
      </c>
      <c r="B754" s="5">
        <v>4.1064814814814818E-2</v>
      </c>
      <c r="C754" s="4" t="s">
        <v>195</v>
      </c>
      <c r="D754">
        <v>14.17</v>
      </c>
      <c r="E754" s="11">
        <f t="shared" si="12"/>
        <v>1.1574074074074264E-4</v>
      </c>
    </row>
    <row r="755" spans="1:5" x14ac:dyDescent="0.2">
      <c r="A755" s="6">
        <v>44764.041181597226</v>
      </c>
      <c r="B755" s="5">
        <v>4.1180555555555554E-2</v>
      </c>
      <c r="C755" s="4" t="s">
        <v>361</v>
      </c>
      <c r="D755">
        <v>14.17</v>
      </c>
      <c r="E755" s="11">
        <f t="shared" si="12"/>
        <v>1.157407407407357E-4</v>
      </c>
    </row>
    <row r="756" spans="1:5" x14ac:dyDescent="0.2">
      <c r="A756" s="6">
        <v>44764.04129731482</v>
      </c>
      <c r="B756" s="5">
        <v>4.1296296296296296E-2</v>
      </c>
      <c r="C756" s="4" t="s">
        <v>367</v>
      </c>
      <c r="D756">
        <v>14.17</v>
      </c>
      <c r="E756" s="11">
        <f t="shared" si="12"/>
        <v>1.1574074074074264E-4</v>
      </c>
    </row>
    <row r="757" spans="1:5" x14ac:dyDescent="0.2">
      <c r="A757" s="6">
        <v>44764.041413020837</v>
      </c>
      <c r="B757" s="5">
        <v>4.1412037037037039E-2</v>
      </c>
      <c r="C757" s="4" t="s">
        <v>366</v>
      </c>
      <c r="D757">
        <v>14.17</v>
      </c>
      <c r="E757" s="11">
        <f t="shared" si="12"/>
        <v>1.1574074074074264E-4</v>
      </c>
    </row>
    <row r="758" spans="1:5" x14ac:dyDescent="0.2">
      <c r="A758" s="6">
        <v>44764.041528587964</v>
      </c>
      <c r="B758" s="5">
        <v>4.1527777777777775E-2</v>
      </c>
      <c r="C758" s="4" t="s">
        <v>365</v>
      </c>
      <c r="D758">
        <v>14.17</v>
      </c>
      <c r="E758" s="11">
        <f t="shared" si="12"/>
        <v>1.157407407407357E-4</v>
      </c>
    </row>
    <row r="759" spans="1:5" x14ac:dyDescent="0.2">
      <c r="A759" s="6">
        <v>44764.041644594909</v>
      </c>
      <c r="B759" s="5">
        <v>4.1643518518518517E-2</v>
      </c>
      <c r="C759" s="4" t="s">
        <v>362</v>
      </c>
      <c r="D759">
        <v>14.17</v>
      </c>
      <c r="E759" s="11">
        <f t="shared" si="12"/>
        <v>1.1574074074074264E-4</v>
      </c>
    </row>
    <row r="760" spans="1:5" x14ac:dyDescent="0.2">
      <c r="A760" s="6">
        <v>44764.04177087963</v>
      </c>
      <c r="B760" s="5">
        <v>4.1770833333333333E-2</v>
      </c>
      <c r="C760" s="4" t="s">
        <v>360</v>
      </c>
      <c r="D760">
        <v>14.17</v>
      </c>
      <c r="E760" s="11">
        <f t="shared" si="12"/>
        <v>1.2731481481481621E-4</v>
      </c>
    </row>
    <row r="761" spans="1:5" x14ac:dyDescent="0.2">
      <c r="A761" s="6">
        <v>44764.041875937495</v>
      </c>
      <c r="B761" s="5">
        <v>4.1874999999999996E-2</v>
      </c>
      <c r="C761" s="4" t="s">
        <v>364</v>
      </c>
      <c r="D761">
        <v>14.17</v>
      </c>
      <c r="E761" s="11">
        <f t="shared" si="12"/>
        <v>1.0416666666666213E-4</v>
      </c>
    </row>
    <row r="762" spans="1:5" x14ac:dyDescent="0.2">
      <c r="A762" s="6">
        <v>44764.041991840277</v>
      </c>
      <c r="B762" s="5">
        <v>4.1990740740740738E-2</v>
      </c>
      <c r="C762" s="4" t="s">
        <v>360</v>
      </c>
      <c r="D762">
        <v>14.17</v>
      </c>
      <c r="E762" s="11">
        <f t="shared" si="12"/>
        <v>1.1574074074074264E-4</v>
      </c>
    </row>
    <row r="763" spans="1:5" x14ac:dyDescent="0.2">
      <c r="A763" s="6">
        <v>44764.042118124991</v>
      </c>
      <c r="B763" s="5">
        <v>4.2118055555555554E-2</v>
      </c>
      <c r="C763" s="4" t="s">
        <v>360</v>
      </c>
      <c r="D763">
        <v>14.17</v>
      </c>
      <c r="E763" s="11">
        <f t="shared" si="12"/>
        <v>1.2731481481481621E-4</v>
      </c>
    </row>
    <row r="764" spans="1:5" x14ac:dyDescent="0.2">
      <c r="A764" s="6">
        <v>44764.042223275457</v>
      </c>
      <c r="B764" s="5">
        <v>4.2222222222222217E-2</v>
      </c>
      <c r="C764" s="4" t="s">
        <v>364</v>
      </c>
      <c r="D764">
        <v>14.17</v>
      </c>
      <c r="E764" s="11">
        <f t="shared" si="12"/>
        <v>1.0416666666666213E-4</v>
      </c>
    </row>
    <row r="765" spans="1:5" x14ac:dyDescent="0.2">
      <c r="A765" s="6">
        <v>44764.042338819439</v>
      </c>
      <c r="B765" s="5">
        <v>4.2337962962962959E-2</v>
      </c>
      <c r="C765" s="4" t="s">
        <v>363</v>
      </c>
      <c r="D765">
        <v>14.17</v>
      </c>
      <c r="E765" s="11">
        <f t="shared" si="12"/>
        <v>1.1574074074074264E-4</v>
      </c>
    </row>
    <row r="766" spans="1:5" x14ac:dyDescent="0.2">
      <c r="A766" s="6">
        <v>44764.042454780094</v>
      </c>
      <c r="B766" s="5">
        <v>4.2453703703703702E-2</v>
      </c>
      <c r="C766" s="4" t="s">
        <v>362</v>
      </c>
      <c r="D766">
        <v>14.17</v>
      </c>
      <c r="E766" s="11">
        <f t="shared" si="12"/>
        <v>1.1574074074074264E-4</v>
      </c>
    </row>
    <row r="767" spans="1:5" x14ac:dyDescent="0.2">
      <c r="A767" s="6">
        <v>44764.042581111113</v>
      </c>
      <c r="B767" s="5">
        <v>4.2581018518518511E-2</v>
      </c>
      <c r="C767" s="4" t="s">
        <v>361</v>
      </c>
      <c r="D767">
        <v>14.17</v>
      </c>
      <c r="E767" s="11">
        <f t="shared" si="12"/>
        <v>1.2731481481480927E-4</v>
      </c>
    </row>
    <row r="768" spans="1:5" x14ac:dyDescent="0.2">
      <c r="A768" s="6">
        <v>44764.042686215282</v>
      </c>
      <c r="B768" s="5">
        <v>4.268518518518518E-2</v>
      </c>
      <c r="C768" s="4" t="s">
        <v>360</v>
      </c>
      <c r="D768">
        <v>14.17</v>
      </c>
      <c r="E768" s="11">
        <f t="shared" si="12"/>
        <v>1.0416666666666907E-4</v>
      </c>
    </row>
    <row r="769" spans="1:5" x14ac:dyDescent="0.2">
      <c r="A769" s="6">
        <v>44764.04281259259</v>
      </c>
      <c r="B769" s="5">
        <v>4.2812499999999996E-2</v>
      </c>
      <c r="C769" s="4" t="s">
        <v>359</v>
      </c>
      <c r="D769">
        <v>14.17</v>
      </c>
      <c r="E769" s="11">
        <f t="shared" si="12"/>
        <v>1.2731481481481621E-4</v>
      </c>
    </row>
    <row r="770" spans="1:5" x14ac:dyDescent="0.2">
      <c r="A770" s="6">
        <v>44764.043009363428</v>
      </c>
      <c r="B770" s="5">
        <v>4.3009259259259254E-2</v>
      </c>
      <c r="C770" s="4" t="s">
        <v>358</v>
      </c>
      <c r="D770">
        <v>14.17</v>
      </c>
      <c r="E770" s="11">
        <f t="shared" si="12"/>
        <v>1.9675925925925764E-4</v>
      </c>
    </row>
    <row r="771" spans="1:5" x14ac:dyDescent="0.2">
      <c r="A771" s="6">
        <v>44764.043114479158</v>
      </c>
      <c r="B771" s="5">
        <v>4.3113425925925923E-2</v>
      </c>
      <c r="C771" s="4" t="s">
        <v>357</v>
      </c>
      <c r="D771">
        <v>14.17</v>
      </c>
      <c r="E771" s="11">
        <f t="shared" si="12"/>
        <v>1.0416666666666907E-4</v>
      </c>
    </row>
    <row r="772" spans="1:5" x14ac:dyDescent="0.2">
      <c r="A772" s="6">
        <v>44764.043240914347</v>
      </c>
      <c r="B772" s="5">
        <v>4.3240740740740739E-2</v>
      </c>
      <c r="C772" s="4" t="s">
        <v>356</v>
      </c>
      <c r="D772">
        <v>14.17</v>
      </c>
      <c r="E772" s="11">
        <f t="shared" si="12"/>
        <v>1.2731481481481621E-4</v>
      </c>
    </row>
    <row r="773" spans="1:5" x14ac:dyDescent="0.2">
      <c r="A773" s="6">
        <v>44764.043357187489</v>
      </c>
      <c r="B773" s="5">
        <v>4.3356481481481482E-2</v>
      </c>
      <c r="C773" s="4" t="s">
        <v>196</v>
      </c>
      <c r="D773">
        <v>14.17</v>
      </c>
      <c r="E773" s="11">
        <f t="shared" si="12"/>
        <v>1.1574074074074264E-4</v>
      </c>
    </row>
    <row r="774" spans="1:5" x14ac:dyDescent="0.2">
      <c r="A774" s="6">
        <v>44764.043472280093</v>
      </c>
      <c r="B774" s="5">
        <v>4.3472222222222225E-2</v>
      </c>
      <c r="C774" s="4" t="s">
        <v>355</v>
      </c>
      <c r="D774">
        <v>14.17</v>
      </c>
      <c r="E774" s="11">
        <f t="shared" si="12"/>
        <v>1.1574074074074264E-4</v>
      </c>
    </row>
    <row r="775" spans="1:5" x14ac:dyDescent="0.2">
      <c r="A775" s="6">
        <v>44764.043588101849</v>
      </c>
      <c r="B775" s="5">
        <v>4.358796296296296E-2</v>
      </c>
      <c r="C775" s="4" t="s">
        <v>354</v>
      </c>
      <c r="D775">
        <v>14.17</v>
      </c>
      <c r="E775" s="11">
        <f t="shared" si="12"/>
        <v>1.157407407407357E-4</v>
      </c>
    </row>
    <row r="776" spans="1:5" x14ac:dyDescent="0.2">
      <c r="A776" s="6">
        <v>44764.043703738418</v>
      </c>
      <c r="B776" s="5">
        <v>4.3703703703703703E-2</v>
      </c>
      <c r="C776" s="4" t="s">
        <v>353</v>
      </c>
      <c r="D776">
        <v>14.17</v>
      </c>
      <c r="E776" s="11">
        <f t="shared" si="12"/>
        <v>1.1574074074074264E-4</v>
      </c>
    </row>
    <row r="777" spans="1:5" x14ac:dyDescent="0.2">
      <c r="A777" s="6">
        <v>44764.043808981478</v>
      </c>
      <c r="B777" s="5">
        <v>4.3807870370370365E-2</v>
      </c>
      <c r="C777" s="4" t="s">
        <v>352</v>
      </c>
      <c r="D777">
        <v>14.17</v>
      </c>
      <c r="E777" s="11">
        <f t="shared" si="12"/>
        <v>1.0416666666666213E-4</v>
      </c>
    </row>
    <row r="778" spans="1:5" x14ac:dyDescent="0.2">
      <c r="A778" s="6">
        <v>44764.043924687496</v>
      </c>
      <c r="B778" s="5">
        <v>4.3923611111111108E-2</v>
      </c>
      <c r="C778" s="4" t="s">
        <v>351</v>
      </c>
      <c r="D778">
        <v>14.17</v>
      </c>
      <c r="E778" s="11">
        <f t="shared" si="12"/>
        <v>1.1574074074074264E-4</v>
      </c>
    </row>
    <row r="779" spans="1:5" x14ac:dyDescent="0.2">
      <c r="A779" s="6">
        <v>44764.044040497683</v>
      </c>
      <c r="B779" s="5">
        <v>4.403935185185185E-2</v>
      </c>
      <c r="C779" s="4" t="s">
        <v>198</v>
      </c>
      <c r="D779">
        <v>14.17</v>
      </c>
      <c r="E779" s="11">
        <f t="shared" ref="E779:E842" si="13">B779-B778</f>
        <v>1.1574074074074264E-4</v>
      </c>
    </row>
    <row r="780" spans="1:5" x14ac:dyDescent="0.2">
      <c r="A780" s="6">
        <v>44764.044156157404</v>
      </c>
      <c r="B780" s="5">
        <v>4.4155092592592593E-2</v>
      </c>
      <c r="C780" s="4" t="s">
        <v>350</v>
      </c>
      <c r="D780">
        <v>14.17</v>
      </c>
      <c r="E780" s="11">
        <f t="shared" si="13"/>
        <v>1.1574074074074264E-4</v>
      </c>
    </row>
    <row r="781" spans="1:5" x14ac:dyDescent="0.2">
      <c r="A781" s="6">
        <v>44764.04428243055</v>
      </c>
      <c r="B781" s="5">
        <v>4.4282407407407402E-2</v>
      </c>
      <c r="C781" s="4" t="s">
        <v>349</v>
      </c>
      <c r="D781">
        <v>14.17</v>
      </c>
      <c r="E781" s="11">
        <f t="shared" si="13"/>
        <v>1.2731481481480927E-4</v>
      </c>
    </row>
    <row r="782" spans="1:5" x14ac:dyDescent="0.2">
      <c r="A782" s="6">
        <v>44764.044398206017</v>
      </c>
      <c r="B782" s="5">
        <v>4.4398148148148145E-2</v>
      </c>
      <c r="C782" s="4" t="s">
        <v>348</v>
      </c>
      <c r="D782">
        <v>14.17</v>
      </c>
      <c r="E782" s="11">
        <f t="shared" si="13"/>
        <v>1.1574074074074264E-4</v>
      </c>
    </row>
    <row r="783" spans="1:5" x14ac:dyDescent="0.2">
      <c r="A783" s="6">
        <v>44764.044513946763</v>
      </c>
      <c r="B783" s="5">
        <v>4.4513888888888881E-2</v>
      </c>
      <c r="C783" s="4" t="s">
        <v>340</v>
      </c>
      <c r="D783">
        <v>14.17</v>
      </c>
      <c r="E783" s="11">
        <f t="shared" si="13"/>
        <v>1.157407407407357E-4</v>
      </c>
    </row>
    <row r="784" spans="1:5" x14ac:dyDescent="0.2">
      <c r="A784" s="6">
        <v>44764.044629641205</v>
      </c>
      <c r="B784" s="5">
        <v>4.4629629629629623E-2</v>
      </c>
      <c r="C784" s="4" t="s">
        <v>347</v>
      </c>
      <c r="D784">
        <v>14.17</v>
      </c>
      <c r="E784" s="11">
        <f t="shared" si="13"/>
        <v>1.1574074074074264E-4</v>
      </c>
    </row>
    <row r="785" spans="1:5" x14ac:dyDescent="0.2">
      <c r="A785" s="6">
        <v>44764.04473494213</v>
      </c>
      <c r="B785" s="5">
        <v>4.4733796296296292E-2</v>
      </c>
      <c r="C785" s="4" t="s">
        <v>336</v>
      </c>
      <c r="D785">
        <v>14.17</v>
      </c>
      <c r="E785" s="11">
        <f t="shared" si="13"/>
        <v>1.0416666666666907E-4</v>
      </c>
    </row>
    <row r="786" spans="1:5" x14ac:dyDescent="0.2">
      <c r="A786" s="6">
        <v>44764.04486155093</v>
      </c>
      <c r="B786" s="5">
        <v>4.4861111111111109E-2</v>
      </c>
      <c r="C786" s="4" t="s">
        <v>344</v>
      </c>
      <c r="D786">
        <v>14.17</v>
      </c>
      <c r="E786" s="11">
        <f t="shared" si="13"/>
        <v>1.2731481481481621E-4</v>
      </c>
    </row>
    <row r="787" spans="1:5" x14ac:dyDescent="0.2">
      <c r="A787" s="6">
        <v>44764.044977291669</v>
      </c>
      <c r="B787" s="5">
        <v>4.4976851851851844E-2</v>
      </c>
      <c r="C787" s="4" t="s">
        <v>344</v>
      </c>
      <c r="D787">
        <v>14.17</v>
      </c>
      <c r="E787" s="11">
        <f t="shared" si="13"/>
        <v>1.157407407407357E-4</v>
      </c>
    </row>
    <row r="788" spans="1:5" x14ac:dyDescent="0.2">
      <c r="A788" s="6">
        <v>44764.045093009256</v>
      </c>
      <c r="B788" s="5">
        <v>4.5092592592592587E-2</v>
      </c>
      <c r="C788" s="4" t="s">
        <v>344</v>
      </c>
      <c r="D788">
        <v>14.17</v>
      </c>
      <c r="E788" s="11">
        <f t="shared" si="13"/>
        <v>1.1574074074074264E-4</v>
      </c>
    </row>
    <row r="789" spans="1:5" x14ac:dyDescent="0.2">
      <c r="A789" s="6">
        <v>44764.045347430547</v>
      </c>
      <c r="B789" s="5">
        <v>4.5347222222222219E-2</v>
      </c>
      <c r="C789" s="4" t="s">
        <v>344</v>
      </c>
      <c r="D789">
        <v>14.17</v>
      </c>
      <c r="E789" s="11">
        <f t="shared" si="13"/>
        <v>2.5462962962963243E-4</v>
      </c>
    </row>
    <row r="790" spans="1:5" x14ac:dyDescent="0.2">
      <c r="A790" s="6">
        <v>44764.045463148148</v>
      </c>
      <c r="B790" s="5">
        <v>4.5462962962962962E-2</v>
      </c>
      <c r="C790" s="4" t="s">
        <v>328</v>
      </c>
      <c r="D790">
        <v>14.17</v>
      </c>
      <c r="E790" s="11">
        <f t="shared" si="13"/>
        <v>1.1574074074074264E-4</v>
      </c>
    </row>
    <row r="791" spans="1:5" x14ac:dyDescent="0.2">
      <c r="A791" s="6">
        <v>44764.045578784717</v>
      </c>
      <c r="B791" s="5">
        <v>4.5578703703703705E-2</v>
      </c>
      <c r="C791" s="4" t="s">
        <v>346</v>
      </c>
      <c r="D791">
        <v>14.17</v>
      </c>
      <c r="E791" s="11">
        <f t="shared" si="13"/>
        <v>1.1574074074074264E-4</v>
      </c>
    </row>
    <row r="792" spans="1:5" x14ac:dyDescent="0.2">
      <c r="A792" s="6">
        <v>44764.045694456014</v>
      </c>
      <c r="B792" s="5">
        <v>4.569444444444444E-2</v>
      </c>
      <c r="C792" s="4" t="s">
        <v>317</v>
      </c>
      <c r="D792">
        <v>14.17</v>
      </c>
      <c r="E792" s="11">
        <f t="shared" si="13"/>
        <v>1.157407407407357E-4</v>
      </c>
    </row>
    <row r="793" spans="1:5" x14ac:dyDescent="0.2">
      <c r="A793" s="6">
        <v>44764.045810196752</v>
      </c>
      <c r="B793" s="5">
        <v>4.5810185185185183E-2</v>
      </c>
      <c r="C793" s="4" t="s">
        <v>314</v>
      </c>
      <c r="D793">
        <v>14.17</v>
      </c>
      <c r="E793" s="11">
        <f t="shared" si="13"/>
        <v>1.1574074074074264E-4</v>
      </c>
    </row>
    <row r="794" spans="1:5" x14ac:dyDescent="0.2">
      <c r="A794" s="6">
        <v>44764.045915254625</v>
      </c>
      <c r="B794" s="5">
        <v>4.5914351851851852E-2</v>
      </c>
      <c r="C794" s="4" t="s">
        <v>318</v>
      </c>
      <c r="D794">
        <v>14.17</v>
      </c>
      <c r="E794" s="11">
        <f t="shared" si="13"/>
        <v>1.0416666666666907E-4</v>
      </c>
    </row>
    <row r="795" spans="1:5" x14ac:dyDescent="0.2">
      <c r="A795" s="6">
        <v>44764.0460417824</v>
      </c>
      <c r="B795" s="5">
        <v>4.6041666666666661E-2</v>
      </c>
      <c r="C795" s="4" t="s">
        <v>325</v>
      </c>
      <c r="D795">
        <v>14.17</v>
      </c>
      <c r="E795" s="11">
        <f t="shared" si="13"/>
        <v>1.2731481481480927E-4</v>
      </c>
    </row>
    <row r="796" spans="1:5" x14ac:dyDescent="0.2">
      <c r="A796" s="6">
        <v>44764.046157662036</v>
      </c>
      <c r="B796" s="5">
        <v>4.6157407407407404E-2</v>
      </c>
      <c r="C796" s="4" t="s">
        <v>316</v>
      </c>
      <c r="D796">
        <v>14.17</v>
      </c>
      <c r="E796" s="11">
        <f t="shared" si="13"/>
        <v>1.1574074074074264E-4</v>
      </c>
    </row>
    <row r="797" spans="1:5" x14ac:dyDescent="0.2">
      <c r="A797" s="6">
        <v>44764.046273773143</v>
      </c>
      <c r="B797" s="5">
        <v>4.6273148148148147E-2</v>
      </c>
      <c r="C797" s="4" t="s">
        <v>315</v>
      </c>
      <c r="D797">
        <v>14.17</v>
      </c>
      <c r="E797" s="11">
        <f t="shared" si="13"/>
        <v>1.1574074074074264E-4</v>
      </c>
    </row>
    <row r="798" spans="1:5" x14ac:dyDescent="0.2">
      <c r="A798" s="6">
        <v>44764.046378298612</v>
      </c>
      <c r="B798" s="5">
        <v>4.6377314814814809E-2</v>
      </c>
      <c r="C798" s="4" t="s">
        <v>315</v>
      </c>
      <c r="D798">
        <v>14.17</v>
      </c>
      <c r="E798" s="11">
        <f t="shared" si="13"/>
        <v>1.0416666666666213E-4</v>
      </c>
    </row>
    <row r="799" spans="1:5" x14ac:dyDescent="0.2">
      <c r="A799" s="6">
        <v>44764.046494201386</v>
      </c>
      <c r="B799" s="5">
        <v>4.6493055555555551E-2</v>
      </c>
      <c r="C799" s="4" t="s">
        <v>327</v>
      </c>
      <c r="D799">
        <v>14.17</v>
      </c>
      <c r="E799" s="11">
        <f t="shared" si="13"/>
        <v>1.1574074074074264E-4</v>
      </c>
    </row>
    <row r="800" spans="1:5" x14ac:dyDescent="0.2">
      <c r="A800" s="6">
        <v>44764.046620601854</v>
      </c>
      <c r="B800" s="5">
        <v>4.6620370370370375E-2</v>
      </c>
      <c r="C800" s="4" t="s">
        <v>346</v>
      </c>
      <c r="D800">
        <v>14.17</v>
      </c>
      <c r="E800" s="11">
        <f t="shared" si="13"/>
        <v>1.2731481481482315E-4</v>
      </c>
    </row>
    <row r="801" spans="1:5" x14ac:dyDescent="0.2">
      <c r="A801" s="6">
        <v>44764.046725624998</v>
      </c>
      <c r="B801" s="5">
        <v>4.6724537037037037E-2</v>
      </c>
      <c r="C801" s="4" t="s">
        <v>345</v>
      </c>
      <c r="D801">
        <v>14.17</v>
      </c>
      <c r="E801" s="11">
        <f t="shared" si="13"/>
        <v>1.0416666666666213E-4</v>
      </c>
    </row>
    <row r="802" spans="1:5" x14ac:dyDescent="0.2">
      <c r="A802" s="6">
        <v>44764.046852094907</v>
      </c>
      <c r="B802" s="5">
        <v>4.6851851851851853E-2</v>
      </c>
      <c r="C802" s="4" t="s">
        <v>332</v>
      </c>
      <c r="D802">
        <v>14.17</v>
      </c>
      <c r="E802" s="11">
        <f t="shared" si="13"/>
        <v>1.2731481481481621E-4</v>
      </c>
    </row>
    <row r="803" spans="1:5" x14ac:dyDescent="0.2">
      <c r="A803" s="6">
        <v>44764.046967615737</v>
      </c>
      <c r="B803" s="5">
        <v>4.6967592592592596E-2</v>
      </c>
      <c r="C803" s="4" t="s">
        <v>330</v>
      </c>
      <c r="D803">
        <v>14.17</v>
      </c>
      <c r="E803" s="11">
        <f t="shared" si="13"/>
        <v>1.1574074074074264E-4</v>
      </c>
    </row>
    <row r="804" spans="1:5" x14ac:dyDescent="0.2">
      <c r="A804" s="6">
        <v>44764.047083634257</v>
      </c>
      <c r="B804" s="5">
        <v>4.7083333333333331E-2</v>
      </c>
      <c r="C804" s="4" t="s">
        <v>330</v>
      </c>
      <c r="D804">
        <v>14.17</v>
      </c>
      <c r="E804" s="11">
        <f t="shared" si="13"/>
        <v>1.157407407407357E-4</v>
      </c>
    </row>
    <row r="805" spans="1:5" x14ac:dyDescent="0.2">
      <c r="A805" s="6">
        <v>44764.047199143512</v>
      </c>
      <c r="B805" s="5">
        <v>4.7199074074074074E-2</v>
      </c>
      <c r="C805" s="4" t="s">
        <v>344</v>
      </c>
      <c r="D805">
        <v>14.17</v>
      </c>
      <c r="E805" s="11">
        <f t="shared" si="13"/>
        <v>1.1574074074074264E-4</v>
      </c>
    </row>
    <row r="806" spans="1:5" x14ac:dyDescent="0.2">
      <c r="A806" s="6">
        <v>44764.047315162039</v>
      </c>
      <c r="B806" s="5">
        <v>4.7314814814814816E-2</v>
      </c>
      <c r="C806" s="4" t="s">
        <v>343</v>
      </c>
      <c r="D806">
        <v>14.17</v>
      </c>
      <c r="E806" s="11">
        <f t="shared" si="13"/>
        <v>1.1574074074074264E-4</v>
      </c>
    </row>
    <row r="807" spans="1:5" x14ac:dyDescent="0.2">
      <c r="A807" s="6">
        <v>44764.047430879626</v>
      </c>
      <c r="B807" s="5">
        <v>4.7430555555555552E-2</v>
      </c>
      <c r="C807" s="4" t="s">
        <v>341</v>
      </c>
      <c r="D807">
        <v>14.17</v>
      </c>
      <c r="E807" s="11">
        <f t="shared" si="13"/>
        <v>1.157407407407357E-4</v>
      </c>
    </row>
    <row r="808" spans="1:5" x14ac:dyDescent="0.2">
      <c r="A808" s="6">
        <v>44764.047546412039</v>
      </c>
      <c r="B808" s="5">
        <v>4.7546296296296295E-2</v>
      </c>
      <c r="C808" s="4" t="s">
        <v>342</v>
      </c>
      <c r="D808">
        <v>14.17</v>
      </c>
      <c r="E808" s="11">
        <f t="shared" si="13"/>
        <v>1.1574074074074264E-4</v>
      </c>
    </row>
    <row r="809" spans="1:5" x14ac:dyDescent="0.2">
      <c r="A809" s="6">
        <v>44764.047662152778</v>
      </c>
      <c r="B809" s="5">
        <v>4.7662037037037037E-2</v>
      </c>
      <c r="C809" s="4" t="s">
        <v>342</v>
      </c>
      <c r="D809">
        <v>14.17</v>
      </c>
      <c r="E809" s="11">
        <f t="shared" si="13"/>
        <v>1.1574074074074264E-4</v>
      </c>
    </row>
    <row r="810" spans="1:5" x14ac:dyDescent="0.2">
      <c r="A810" s="6">
        <v>44764.047777939813</v>
      </c>
      <c r="B810" s="5">
        <v>4.7777777777777773E-2</v>
      </c>
      <c r="C810" s="4" t="s">
        <v>336</v>
      </c>
      <c r="D810">
        <v>14.17</v>
      </c>
      <c r="E810" s="11">
        <f t="shared" si="13"/>
        <v>1.157407407407357E-4</v>
      </c>
    </row>
    <row r="811" spans="1:5" x14ac:dyDescent="0.2">
      <c r="A811" s="6">
        <v>44764.047893645831</v>
      </c>
      <c r="B811" s="5">
        <v>4.7893518518518516E-2</v>
      </c>
      <c r="C811" s="4" t="s">
        <v>341</v>
      </c>
      <c r="D811">
        <v>14.17</v>
      </c>
      <c r="E811" s="11">
        <f t="shared" si="13"/>
        <v>1.1574074074074264E-4</v>
      </c>
    </row>
    <row r="812" spans="1:5" x14ac:dyDescent="0.2">
      <c r="A812" s="6">
        <v>44764.048009421291</v>
      </c>
      <c r="B812" s="5">
        <v>4.8009259259259258E-2</v>
      </c>
      <c r="C812" s="4" t="s">
        <v>337</v>
      </c>
      <c r="D812">
        <v>14.17</v>
      </c>
      <c r="E812" s="11">
        <f t="shared" si="13"/>
        <v>1.1574074074074264E-4</v>
      </c>
    </row>
    <row r="813" spans="1:5" x14ac:dyDescent="0.2">
      <c r="A813" s="6">
        <v>44764.048125115733</v>
      </c>
      <c r="B813" s="5">
        <v>4.8124999999999994E-2</v>
      </c>
      <c r="C813" s="4" t="s">
        <v>338</v>
      </c>
      <c r="D813">
        <v>14.17</v>
      </c>
      <c r="E813" s="11">
        <f t="shared" si="13"/>
        <v>1.157407407407357E-4</v>
      </c>
    </row>
    <row r="814" spans="1:5" x14ac:dyDescent="0.2">
      <c r="A814" s="6">
        <v>44764.048240833334</v>
      </c>
      <c r="B814" s="5">
        <v>4.8240740740740737E-2</v>
      </c>
      <c r="C814" s="4" t="s">
        <v>340</v>
      </c>
      <c r="D814">
        <v>14.17</v>
      </c>
      <c r="E814" s="11">
        <f t="shared" si="13"/>
        <v>1.1574074074074264E-4</v>
      </c>
    </row>
    <row r="815" spans="1:5" x14ac:dyDescent="0.2">
      <c r="A815" s="6">
        <v>44764.048356574072</v>
      </c>
      <c r="B815" s="5">
        <v>4.8356481481481479E-2</v>
      </c>
      <c r="C815" s="4" t="s">
        <v>339</v>
      </c>
      <c r="D815">
        <v>14.17</v>
      </c>
      <c r="E815" s="11">
        <f t="shared" si="13"/>
        <v>1.1574074074074264E-4</v>
      </c>
    </row>
    <row r="816" spans="1:5" x14ac:dyDescent="0.2">
      <c r="A816" s="6">
        <v>44764.048472314811</v>
      </c>
      <c r="B816" s="5">
        <v>4.8472222222222215E-2</v>
      </c>
      <c r="C816" s="4" t="s">
        <v>338</v>
      </c>
      <c r="D816">
        <v>14.17</v>
      </c>
      <c r="E816" s="11">
        <f t="shared" si="13"/>
        <v>1.157407407407357E-4</v>
      </c>
    </row>
    <row r="817" spans="1:5" x14ac:dyDescent="0.2">
      <c r="A817" s="6">
        <v>44764.048588113415</v>
      </c>
      <c r="B817" s="5">
        <v>4.8587962962962958E-2</v>
      </c>
      <c r="C817" s="4" t="s">
        <v>336</v>
      </c>
      <c r="D817">
        <v>14.17</v>
      </c>
      <c r="E817" s="11">
        <f t="shared" si="13"/>
        <v>1.1574074074074264E-4</v>
      </c>
    </row>
    <row r="818" spans="1:5" x14ac:dyDescent="0.2">
      <c r="A818" s="6">
        <v>44764.048703807872</v>
      </c>
      <c r="B818" s="5">
        <v>4.87037037037037E-2</v>
      </c>
      <c r="C818" s="4" t="s">
        <v>336</v>
      </c>
      <c r="D818">
        <v>14.17</v>
      </c>
      <c r="E818" s="11">
        <f t="shared" si="13"/>
        <v>1.1574074074074264E-4</v>
      </c>
    </row>
    <row r="819" spans="1:5" x14ac:dyDescent="0.2">
      <c r="A819" s="6">
        <v>44764.048889849531</v>
      </c>
      <c r="B819" s="5">
        <v>4.8888888888888885E-2</v>
      </c>
      <c r="C819" s="4" t="s">
        <v>337</v>
      </c>
      <c r="D819">
        <v>14.17</v>
      </c>
      <c r="E819" s="11">
        <f t="shared" si="13"/>
        <v>1.8518518518518406E-4</v>
      </c>
    </row>
    <row r="820" spans="1:5" x14ac:dyDescent="0.2">
      <c r="A820" s="6">
        <v>44764.049005613422</v>
      </c>
      <c r="B820" s="5">
        <v>4.900462962962962E-2</v>
      </c>
      <c r="C820" s="4" t="s">
        <v>336</v>
      </c>
      <c r="D820">
        <v>14.17</v>
      </c>
      <c r="E820" s="11">
        <f t="shared" si="13"/>
        <v>1.157407407407357E-4</v>
      </c>
    </row>
    <row r="821" spans="1:5" x14ac:dyDescent="0.2">
      <c r="A821" s="6">
        <v>44764.049132511573</v>
      </c>
      <c r="B821" s="5">
        <v>4.9131944444444436E-2</v>
      </c>
      <c r="C821" s="4" t="s">
        <v>201</v>
      </c>
      <c r="D821">
        <v>14.17</v>
      </c>
      <c r="E821" s="11">
        <f t="shared" si="13"/>
        <v>1.2731481481481621E-4</v>
      </c>
    </row>
    <row r="822" spans="1:5" x14ac:dyDescent="0.2">
      <c r="A822" s="6">
        <v>44764.049247777781</v>
      </c>
      <c r="B822" s="5">
        <v>4.9247685185185179E-2</v>
      </c>
      <c r="C822" s="4" t="s">
        <v>335</v>
      </c>
      <c r="D822">
        <v>14.17</v>
      </c>
      <c r="E822" s="11">
        <f t="shared" si="13"/>
        <v>1.1574074074074264E-4</v>
      </c>
    </row>
    <row r="823" spans="1:5" x14ac:dyDescent="0.2">
      <c r="A823" s="6">
        <v>44764.049363506943</v>
      </c>
      <c r="B823" s="5">
        <v>4.9363425925925922E-2</v>
      </c>
      <c r="C823" s="4" t="s">
        <v>334</v>
      </c>
      <c r="D823">
        <v>14.17</v>
      </c>
      <c r="E823" s="11">
        <f t="shared" si="13"/>
        <v>1.1574074074074264E-4</v>
      </c>
    </row>
    <row r="824" spans="1:5" x14ac:dyDescent="0.2">
      <c r="A824" s="6">
        <v>44764.049468738427</v>
      </c>
      <c r="B824" s="5">
        <v>4.9467592592592591E-2</v>
      </c>
      <c r="C824" s="4" t="s">
        <v>334</v>
      </c>
      <c r="D824">
        <v>14.17</v>
      </c>
      <c r="E824" s="11">
        <f t="shared" si="13"/>
        <v>1.0416666666666907E-4</v>
      </c>
    </row>
    <row r="825" spans="1:5" x14ac:dyDescent="0.2">
      <c r="A825" s="6">
        <v>44764.049584479166</v>
      </c>
      <c r="B825" s="5">
        <v>4.9583333333333333E-2</v>
      </c>
      <c r="C825" s="4" t="s">
        <v>331</v>
      </c>
      <c r="D825">
        <v>14.17</v>
      </c>
      <c r="E825" s="11">
        <f t="shared" si="13"/>
        <v>1.1574074074074264E-4</v>
      </c>
    </row>
    <row r="826" spans="1:5" x14ac:dyDescent="0.2">
      <c r="A826" s="6">
        <v>44764.049700162032</v>
      </c>
      <c r="B826" s="5">
        <v>4.9699074074074069E-2</v>
      </c>
      <c r="C826" s="4" t="s">
        <v>333</v>
      </c>
      <c r="D826">
        <v>14.17</v>
      </c>
      <c r="E826" s="11">
        <f t="shared" si="13"/>
        <v>1.157407407407357E-4</v>
      </c>
    </row>
    <row r="827" spans="1:5" x14ac:dyDescent="0.2">
      <c r="A827" s="6">
        <v>44764.04981592593</v>
      </c>
      <c r="B827" s="5">
        <v>4.9814814814814812E-2</v>
      </c>
      <c r="C827" s="4" t="s">
        <v>332</v>
      </c>
      <c r="D827">
        <v>14.17</v>
      </c>
      <c r="E827" s="11">
        <f t="shared" si="13"/>
        <v>1.1574074074074264E-4</v>
      </c>
    </row>
    <row r="828" spans="1:5" x14ac:dyDescent="0.2">
      <c r="A828" s="6">
        <v>44764.049931620371</v>
      </c>
      <c r="B828" s="5">
        <v>4.9930555555555554E-2</v>
      </c>
      <c r="C828" s="4" t="s">
        <v>331</v>
      </c>
      <c r="D828">
        <v>14.17</v>
      </c>
      <c r="E828" s="11">
        <f t="shared" si="13"/>
        <v>1.1574074074074264E-4</v>
      </c>
    </row>
    <row r="829" spans="1:5" x14ac:dyDescent="0.2">
      <c r="A829" s="6">
        <v>44764.050058148139</v>
      </c>
      <c r="B829" s="5">
        <v>5.0057870370370364E-2</v>
      </c>
      <c r="C829" s="4" t="s">
        <v>330</v>
      </c>
      <c r="D829">
        <v>14.17</v>
      </c>
      <c r="E829" s="11">
        <f t="shared" si="13"/>
        <v>1.2731481481480927E-4</v>
      </c>
    </row>
    <row r="830" spans="1:5" x14ac:dyDescent="0.2">
      <c r="A830" s="6">
        <v>44764.050173726842</v>
      </c>
      <c r="B830" s="5">
        <v>5.0173611111111106E-2</v>
      </c>
      <c r="C830" s="4" t="s">
        <v>329</v>
      </c>
      <c r="D830">
        <v>14.17</v>
      </c>
      <c r="E830" s="11">
        <f t="shared" si="13"/>
        <v>1.1574074074074264E-4</v>
      </c>
    </row>
    <row r="831" spans="1:5" x14ac:dyDescent="0.2">
      <c r="A831" s="6">
        <v>44764.050289374994</v>
      </c>
      <c r="B831" s="5">
        <v>5.0289351851851849E-2</v>
      </c>
      <c r="C831" s="4" t="s">
        <v>328</v>
      </c>
      <c r="D831">
        <v>14.17</v>
      </c>
      <c r="E831" s="11">
        <f t="shared" si="13"/>
        <v>1.1574074074074264E-4</v>
      </c>
    </row>
    <row r="832" spans="1:5" x14ac:dyDescent="0.2">
      <c r="A832" s="6">
        <v>44764.050405358794</v>
      </c>
      <c r="B832" s="5">
        <v>5.0405092592592592E-2</v>
      </c>
      <c r="C832" s="4" t="s">
        <v>315</v>
      </c>
      <c r="D832">
        <v>14.17</v>
      </c>
      <c r="E832" s="11">
        <f t="shared" si="13"/>
        <v>1.1574074074074264E-4</v>
      </c>
    </row>
    <row r="833" spans="1:5" x14ac:dyDescent="0.2">
      <c r="A833" s="6">
        <v>44764.0505208912</v>
      </c>
      <c r="B833" s="5">
        <v>5.0520833333333327E-2</v>
      </c>
      <c r="C833" s="4" t="s">
        <v>315</v>
      </c>
      <c r="D833">
        <v>14.17</v>
      </c>
      <c r="E833" s="11">
        <f t="shared" si="13"/>
        <v>1.157407407407357E-4</v>
      </c>
    </row>
    <row r="834" spans="1:5" x14ac:dyDescent="0.2">
      <c r="A834" s="6">
        <v>44764.050636828702</v>
      </c>
      <c r="B834" s="5">
        <v>5.063657407407407E-2</v>
      </c>
      <c r="C834" s="4" t="s">
        <v>327</v>
      </c>
      <c r="D834">
        <v>14.17</v>
      </c>
      <c r="E834" s="11">
        <f t="shared" si="13"/>
        <v>1.1574074074074264E-4</v>
      </c>
    </row>
    <row r="835" spans="1:5" x14ac:dyDescent="0.2">
      <c r="A835" s="6">
        <v>44764.050787916662</v>
      </c>
      <c r="B835" s="5">
        <v>5.078703703703704E-2</v>
      </c>
      <c r="C835" s="4" t="s">
        <v>326</v>
      </c>
      <c r="D835">
        <v>14.17</v>
      </c>
      <c r="E835" s="11">
        <f t="shared" si="13"/>
        <v>1.5046296296297029E-4</v>
      </c>
    </row>
    <row r="836" spans="1:5" x14ac:dyDescent="0.2">
      <c r="A836" s="6">
        <v>44764.050903437499</v>
      </c>
      <c r="B836" s="5">
        <v>5.0902777777777776E-2</v>
      </c>
      <c r="C836" s="4" t="s">
        <v>325</v>
      </c>
      <c r="D836">
        <v>14.17</v>
      </c>
      <c r="E836" s="11">
        <f t="shared" si="13"/>
        <v>1.157407407407357E-4</v>
      </c>
    </row>
    <row r="837" spans="1:5" x14ac:dyDescent="0.2">
      <c r="A837" s="6">
        <v>44764.051019479164</v>
      </c>
      <c r="B837" s="5">
        <v>5.1018518518518519E-2</v>
      </c>
      <c r="C837" s="4" t="s">
        <v>324</v>
      </c>
      <c r="D837">
        <v>14.17</v>
      </c>
      <c r="E837" s="11">
        <f t="shared" si="13"/>
        <v>1.1574074074074264E-4</v>
      </c>
    </row>
    <row r="838" spans="1:5" x14ac:dyDescent="0.2">
      <c r="A838" s="6">
        <v>44764.051135104164</v>
      </c>
      <c r="B838" s="5">
        <v>5.1134259259259261E-2</v>
      </c>
      <c r="C838" s="4" t="s">
        <v>322</v>
      </c>
      <c r="D838">
        <v>14.17</v>
      </c>
      <c r="E838" s="11">
        <f t="shared" si="13"/>
        <v>1.1574074074074264E-4</v>
      </c>
    </row>
    <row r="839" spans="1:5" x14ac:dyDescent="0.2">
      <c r="A839" s="6">
        <v>44764.051250659722</v>
      </c>
      <c r="B839" s="5">
        <v>5.1249999999999997E-2</v>
      </c>
      <c r="C839" s="4" t="s">
        <v>323</v>
      </c>
      <c r="D839">
        <v>14.17</v>
      </c>
      <c r="E839" s="11">
        <f t="shared" si="13"/>
        <v>1.157407407407357E-4</v>
      </c>
    </row>
    <row r="840" spans="1:5" x14ac:dyDescent="0.2">
      <c r="A840" s="6">
        <v>44764.051366678235</v>
      </c>
      <c r="B840" s="5">
        <v>5.136574074074074E-2</v>
      </c>
      <c r="C840" s="4" t="s">
        <v>322</v>
      </c>
      <c r="D840">
        <v>14.17</v>
      </c>
      <c r="E840" s="11">
        <f t="shared" si="13"/>
        <v>1.1574074074074264E-4</v>
      </c>
    </row>
    <row r="841" spans="1:5" x14ac:dyDescent="0.2">
      <c r="A841" s="6">
        <v>44764.051482233794</v>
      </c>
      <c r="B841" s="5">
        <v>5.1481481481481482E-2</v>
      </c>
      <c r="C841" s="4" t="s">
        <v>313</v>
      </c>
      <c r="D841">
        <v>14.17</v>
      </c>
      <c r="E841" s="11">
        <f t="shared" si="13"/>
        <v>1.1574074074074264E-4</v>
      </c>
    </row>
    <row r="842" spans="1:5" x14ac:dyDescent="0.2">
      <c r="A842" s="6">
        <v>44764.051597789352</v>
      </c>
      <c r="B842" s="5">
        <v>5.1597222222222218E-2</v>
      </c>
      <c r="C842" s="4" t="s">
        <v>321</v>
      </c>
      <c r="D842">
        <v>14.17</v>
      </c>
      <c r="E842" s="11">
        <f t="shared" si="13"/>
        <v>1.157407407407357E-4</v>
      </c>
    </row>
    <row r="843" spans="1:5" x14ac:dyDescent="0.2">
      <c r="A843" s="6">
        <v>44764.051713900466</v>
      </c>
      <c r="B843" s="5">
        <v>5.1712962962962961E-2</v>
      </c>
      <c r="C843" s="4" t="s">
        <v>319</v>
      </c>
      <c r="D843">
        <v>14.17</v>
      </c>
      <c r="E843" s="11">
        <f t="shared" ref="E843:E858" si="14">B843-B842</f>
        <v>1.1574074074074264E-4</v>
      </c>
    </row>
    <row r="844" spans="1:5" x14ac:dyDescent="0.2">
      <c r="A844" s="6">
        <v>44764.051829479169</v>
      </c>
      <c r="B844" s="5">
        <v>5.1828703703703703E-2</v>
      </c>
      <c r="C844" s="4" t="s">
        <v>243</v>
      </c>
      <c r="D844">
        <v>14.17</v>
      </c>
      <c r="E844" s="11">
        <f t="shared" si="14"/>
        <v>1.1574074074074264E-4</v>
      </c>
    </row>
    <row r="845" spans="1:5" x14ac:dyDescent="0.2">
      <c r="A845" s="6">
        <v>44764.051956620373</v>
      </c>
      <c r="B845" s="5">
        <v>5.1956018518518519E-2</v>
      </c>
      <c r="C845" s="4" t="s">
        <v>320</v>
      </c>
      <c r="D845">
        <v>14.17</v>
      </c>
      <c r="E845" s="11">
        <f t="shared" si="14"/>
        <v>1.2731481481481621E-4</v>
      </c>
    </row>
    <row r="846" spans="1:5" x14ac:dyDescent="0.2">
      <c r="A846" s="6">
        <v>44764.05206081018</v>
      </c>
      <c r="B846" s="5">
        <v>5.2060185185185182E-2</v>
      </c>
      <c r="C846" s="4" t="s">
        <v>243</v>
      </c>
      <c r="D846">
        <v>14.17</v>
      </c>
      <c r="E846" s="11">
        <f t="shared" si="14"/>
        <v>1.0416666666666213E-4</v>
      </c>
    </row>
    <row r="847" spans="1:5" x14ac:dyDescent="0.2">
      <c r="A847" s="6">
        <v>44764.052176909718</v>
      </c>
      <c r="B847" s="5">
        <v>5.2175925925925924E-2</v>
      </c>
      <c r="C847" s="4" t="s">
        <v>314</v>
      </c>
      <c r="D847">
        <v>14.17</v>
      </c>
      <c r="E847" s="11">
        <f t="shared" si="14"/>
        <v>1.1574074074074264E-4</v>
      </c>
    </row>
    <row r="848" spans="1:5" x14ac:dyDescent="0.2">
      <c r="A848" s="6">
        <v>44764.052292685177</v>
      </c>
      <c r="B848" s="5">
        <v>5.229166666666666E-2</v>
      </c>
      <c r="C848" s="4" t="s">
        <v>250</v>
      </c>
      <c r="D848">
        <v>14.17</v>
      </c>
      <c r="E848" s="11">
        <f t="shared" si="14"/>
        <v>1.157407407407357E-4</v>
      </c>
    </row>
    <row r="849" spans="1:5" x14ac:dyDescent="0.2">
      <c r="A849" s="6">
        <v>44764.052408495365</v>
      </c>
      <c r="B849" s="5">
        <v>5.2407407407407403E-2</v>
      </c>
      <c r="C849" s="4" t="s">
        <v>319</v>
      </c>
      <c r="D849">
        <v>14.17</v>
      </c>
      <c r="E849" s="11">
        <f t="shared" si="14"/>
        <v>1.1574074074074264E-4</v>
      </c>
    </row>
    <row r="850" spans="1:5" x14ac:dyDescent="0.2">
      <c r="A850" s="6">
        <v>44764.052524236104</v>
      </c>
      <c r="B850" s="5">
        <v>5.2523148148148145E-2</v>
      </c>
      <c r="C850" s="4" t="s">
        <v>250</v>
      </c>
      <c r="D850">
        <v>14.17</v>
      </c>
      <c r="E850" s="11">
        <f t="shared" si="14"/>
        <v>1.1574074074074264E-4</v>
      </c>
    </row>
    <row r="851" spans="1:5" x14ac:dyDescent="0.2">
      <c r="A851" s="6">
        <v>44764.052639930553</v>
      </c>
      <c r="B851" s="5">
        <v>5.2638888888888881E-2</v>
      </c>
      <c r="C851" s="4" t="s">
        <v>318</v>
      </c>
      <c r="D851">
        <v>14.17</v>
      </c>
      <c r="E851" s="11">
        <f t="shared" si="14"/>
        <v>1.157407407407357E-4</v>
      </c>
    </row>
    <row r="852" spans="1:5" x14ac:dyDescent="0.2">
      <c r="A852" s="6">
        <v>44764.052755659715</v>
      </c>
      <c r="B852" s="5">
        <v>5.2754629629629624E-2</v>
      </c>
      <c r="C852" s="4" t="s">
        <v>318</v>
      </c>
      <c r="D852">
        <v>14.17</v>
      </c>
      <c r="E852" s="11">
        <f t="shared" si="14"/>
        <v>1.1574074074074264E-4</v>
      </c>
    </row>
    <row r="853" spans="1:5" x14ac:dyDescent="0.2">
      <c r="A853" s="6">
        <v>44764.052871423606</v>
      </c>
      <c r="B853" s="5">
        <v>5.2870370370370373E-2</v>
      </c>
      <c r="C853" s="4" t="s">
        <v>317</v>
      </c>
      <c r="D853">
        <v>14.17</v>
      </c>
      <c r="E853" s="11">
        <f t="shared" si="14"/>
        <v>1.1574074074074958E-4</v>
      </c>
    </row>
    <row r="854" spans="1:5" x14ac:dyDescent="0.2">
      <c r="A854" s="6">
        <v>44764.052987256939</v>
      </c>
      <c r="B854" s="5">
        <v>5.2986111111111109E-2</v>
      </c>
      <c r="C854" s="4" t="s">
        <v>316</v>
      </c>
      <c r="D854">
        <v>14.17</v>
      </c>
      <c r="E854" s="11">
        <f t="shared" si="14"/>
        <v>1.157407407407357E-4</v>
      </c>
    </row>
    <row r="855" spans="1:5" x14ac:dyDescent="0.2">
      <c r="A855" s="6">
        <v>44764.053102939812</v>
      </c>
      <c r="B855" s="5">
        <v>5.3101851851851851E-2</v>
      </c>
      <c r="C855" s="4" t="s">
        <v>315</v>
      </c>
      <c r="D855">
        <v>14.17</v>
      </c>
      <c r="E855" s="11">
        <f t="shared" si="14"/>
        <v>1.1574074074074264E-4</v>
      </c>
    </row>
    <row r="856" spans="1:5" x14ac:dyDescent="0.2">
      <c r="A856" s="6">
        <v>44764.053218645829</v>
      </c>
      <c r="B856" s="5">
        <v>5.3217592592592594E-2</v>
      </c>
      <c r="C856" s="4" t="s">
        <v>314</v>
      </c>
      <c r="D856">
        <v>14.17</v>
      </c>
      <c r="E856" s="11">
        <f t="shared" si="14"/>
        <v>1.1574074074074264E-4</v>
      </c>
    </row>
    <row r="857" spans="1:5" x14ac:dyDescent="0.2">
      <c r="A857" s="6">
        <v>44764.053334374999</v>
      </c>
      <c r="B857" s="5">
        <v>5.333333333333333E-2</v>
      </c>
      <c r="C857" s="4" t="s">
        <v>313</v>
      </c>
      <c r="D857">
        <v>14.17</v>
      </c>
      <c r="E857" s="11">
        <f t="shared" si="14"/>
        <v>1.157407407407357E-4</v>
      </c>
    </row>
    <row r="858" spans="1:5" x14ac:dyDescent="0.2">
      <c r="A858" s="6">
        <v>44764.053450023144</v>
      </c>
      <c r="B858" s="5">
        <v>5.3449074074074072E-2</v>
      </c>
      <c r="C858" s="4" t="s">
        <v>312</v>
      </c>
      <c r="D858">
        <v>14.17</v>
      </c>
      <c r="E858" s="11">
        <f t="shared" si="14"/>
        <v>1.1574074074074264E-4</v>
      </c>
    </row>
    <row r="859" spans="1:5" x14ac:dyDescent="0.2">
      <c r="A859" s="6"/>
      <c r="B859" s="5"/>
      <c r="C859" s="4"/>
      <c r="D859">
        <v>14.17</v>
      </c>
      <c r="E859" s="11"/>
    </row>
    <row r="860" spans="1:5" x14ac:dyDescent="0.2">
      <c r="A860" s="6"/>
      <c r="B860" s="5"/>
      <c r="C860" s="4"/>
      <c r="D860">
        <v>14.17</v>
      </c>
      <c r="E860" s="11"/>
    </row>
    <row r="861" spans="1:5" x14ac:dyDescent="0.2">
      <c r="A861" s="6"/>
      <c r="B861" s="5"/>
      <c r="C861" s="4"/>
      <c r="D861">
        <v>14.17</v>
      </c>
      <c r="E861" s="11"/>
    </row>
    <row r="862" spans="1:5" x14ac:dyDescent="0.2">
      <c r="A862" s="6"/>
      <c r="B862" s="5"/>
      <c r="C862" s="4"/>
      <c r="D862">
        <v>14.17</v>
      </c>
      <c r="E862" s="11"/>
    </row>
    <row r="863" spans="1:5" x14ac:dyDescent="0.2">
      <c r="A863" s="6"/>
      <c r="B863" s="5"/>
      <c r="C863" s="4"/>
      <c r="D863">
        <v>14.17</v>
      </c>
      <c r="E863" s="11"/>
    </row>
    <row r="864" spans="1:5" x14ac:dyDescent="0.2">
      <c r="A864" s="6"/>
      <c r="B864" s="5"/>
      <c r="C864" s="4"/>
      <c r="D864">
        <v>14.17</v>
      </c>
      <c r="E864" s="11"/>
    </row>
    <row r="865" spans="1:5" x14ac:dyDescent="0.2">
      <c r="A865" s="6"/>
      <c r="B865" s="5"/>
      <c r="C865" s="4"/>
      <c r="D865">
        <v>14.17</v>
      </c>
      <c r="E865" s="11"/>
    </row>
    <row r="866" spans="1:5" x14ac:dyDescent="0.2">
      <c r="A866" s="6"/>
      <c r="B866" s="5"/>
      <c r="C866" s="4"/>
      <c r="D866">
        <v>14.17</v>
      </c>
      <c r="E866" s="11"/>
    </row>
    <row r="867" spans="1:5" x14ac:dyDescent="0.2">
      <c r="A867" s="6"/>
      <c r="B867" s="5"/>
      <c r="C867" s="4"/>
      <c r="D867">
        <v>14.17</v>
      </c>
      <c r="E867" s="11"/>
    </row>
    <row r="868" spans="1:5" x14ac:dyDescent="0.2">
      <c r="A868" s="6"/>
      <c r="B868" s="5"/>
      <c r="C868" s="4"/>
      <c r="D868">
        <v>14.17</v>
      </c>
      <c r="E868" s="11"/>
    </row>
    <row r="869" spans="1:5" x14ac:dyDescent="0.2">
      <c r="A869" s="6"/>
      <c r="B869" s="5"/>
      <c r="C869" s="4"/>
      <c r="D869">
        <v>14.17</v>
      </c>
      <c r="E869" s="11"/>
    </row>
    <row r="870" spans="1:5" x14ac:dyDescent="0.2">
      <c r="A870" s="6"/>
      <c r="B870" s="5"/>
      <c r="C870" s="4"/>
      <c r="D870">
        <v>14.17</v>
      </c>
      <c r="E870" s="11"/>
    </row>
    <row r="871" spans="1:5" x14ac:dyDescent="0.2">
      <c r="A871" s="6"/>
      <c r="B871" s="5"/>
      <c r="C871" s="4"/>
      <c r="D871">
        <v>14.17</v>
      </c>
      <c r="E871" s="11"/>
    </row>
    <row r="872" spans="1:5" x14ac:dyDescent="0.2">
      <c r="A872" s="6"/>
      <c r="B872" s="5"/>
      <c r="C872" s="4"/>
      <c r="D872">
        <v>14.17</v>
      </c>
      <c r="E872" s="11"/>
    </row>
    <row r="873" spans="1:5" x14ac:dyDescent="0.2">
      <c r="A873" s="6"/>
      <c r="B873" s="5"/>
      <c r="C873" s="4"/>
      <c r="D873">
        <v>14.17</v>
      </c>
      <c r="E873" s="11"/>
    </row>
    <row r="874" spans="1:5" x14ac:dyDescent="0.2">
      <c r="A874" s="6"/>
      <c r="B874" s="5"/>
      <c r="C874" s="4"/>
      <c r="D874">
        <v>14.17</v>
      </c>
      <c r="E874" s="11"/>
    </row>
    <row r="875" spans="1:5" x14ac:dyDescent="0.2">
      <c r="A875" s="6"/>
      <c r="B875" s="5"/>
      <c r="C875" s="4"/>
      <c r="D875">
        <v>14.17</v>
      </c>
      <c r="E875" s="11"/>
    </row>
    <row r="876" spans="1:5" x14ac:dyDescent="0.2">
      <c r="A876" s="6"/>
      <c r="B876" s="5"/>
      <c r="C876" s="4"/>
      <c r="D876">
        <v>14.17</v>
      </c>
      <c r="E876" s="11"/>
    </row>
    <row r="877" spans="1:5" x14ac:dyDescent="0.2">
      <c r="A877" s="6"/>
      <c r="B877" s="5"/>
      <c r="C877" s="4"/>
      <c r="D877">
        <v>14.17</v>
      </c>
      <c r="E877" s="11"/>
    </row>
    <row r="878" spans="1:5" x14ac:dyDescent="0.2">
      <c r="A878" s="6">
        <v>44764.059965648143</v>
      </c>
      <c r="B878" s="5">
        <v>5.9965277777777777E-2</v>
      </c>
      <c r="C878" s="4" t="s">
        <v>296</v>
      </c>
      <c r="D878">
        <v>14.17</v>
      </c>
      <c r="E878" s="11">
        <f>B878-B877</f>
        <v>5.9965277777777777E-2</v>
      </c>
    </row>
    <row r="879" spans="1:5" x14ac:dyDescent="0.2">
      <c r="A879" s="6"/>
      <c r="B879" s="5"/>
      <c r="C879" s="4"/>
      <c r="D879">
        <v>14.17</v>
      </c>
      <c r="E879" s="11"/>
    </row>
    <row r="880" spans="1:5" x14ac:dyDescent="0.2">
      <c r="A880" s="6"/>
      <c r="B880" s="5"/>
      <c r="C880" s="4"/>
      <c r="D880">
        <v>14.17</v>
      </c>
      <c r="E880" s="11"/>
    </row>
    <row r="881" spans="1:5" x14ac:dyDescent="0.2">
      <c r="A881" s="6"/>
      <c r="B881" s="5"/>
      <c r="C881" s="4"/>
      <c r="D881">
        <v>14.17</v>
      </c>
      <c r="E881" s="11"/>
    </row>
    <row r="882" spans="1:5" x14ac:dyDescent="0.2">
      <c r="A882" s="6"/>
      <c r="B882" s="5"/>
      <c r="C882" s="4"/>
      <c r="D882">
        <v>14.17</v>
      </c>
      <c r="E882" s="11"/>
    </row>
    <row r="883" spans="1:5" x14ac:dyDescent="0.2">
      <c r="A883" s="6"/>
      <c r="B883" s="5"/>
      <c r="C883" s="4"/>
      <c r="D883">
        <v>14.17</v>
      </c>
      <c r="E883" s="11"/>
    </row>
    <row r="884" spans="1:5" x14ac:dyDescent="0.2">
      <c r="A884" s="6">
        <v>44764.060706909724</v>
      </c>
      <c r="B884" s="5">
        <v>6.0706018518518513E-2</v>
      </c>
      <c r="C884" s="4" t="s">
        <v>285</v>
      </c>
      <c r="D884">
        <v>14.17</v>
      </c>
      <c r="E884" s="11">
        <f>B884-B883</f>
        <v>6.0706018518518513E-2</v>
      </c>
    </row>
    <row r="885" spans="1:5" x14ac:dyDescent="0.2">
      <c r="A885" s="6">
        <v>44764.060776180551</v>
      </c>
      <c r="B885" s="5">
        <v>6.0775462962962955E-2</v>
      </c>
      <c r="C885" s="4" t="s">
        <v>290</v>
      </c>
      <c r="D885">
        <v>14.17</v>
      </c>
      <c r="E885" s="11">
        <f>B885-B884</f>
        <v>6.9444444444441422E-5</v>
      </c>
    </row>
    <row r="886" spans="1:5" x14ac:dyDescent="0.2">
      <c r="A886" s="6"/>
      <c r="B886" s="5"/>
      <c r="C886" s="4"/>
      <c r="D886">
        <v>14.17</v>
      </c>
      <c r="E886" s="11"/>
    </row>
    <row r="887" spans="1:5" x14ac:dyDescent="0.2">
      <c r="A887" s="6">
        <v>44764.061007511576</v>
      </c>
      <c r="B887" s="5">
        <v>6.100694444444444E-2</v>
      </c>
      <c r="C887" s="4" t="s">
        <v>289</v>
      </c>
      <c r="D887">
        <v>14.17</v>
      </c>
      <c r="E887" s="11">
        <f>B887-B886</f>
        <v>6.100694444444444E-2</v>
      </c>
    </row>
    <row r="888" spans="1:5" x14ac:dyDescent="0.2">
      <c r="A888" s="6"/>
      <c r="B888" s="5"/>
      <c r="C888" s="4"/>
      <c r="D888">
        <v>14.17</v>
      </c>
      <c r="E888" s="11"/>
    </row>
    <row r="889" spans="1:5" x14ac:dyDescent="0.2">
      <c r="A889" s="6"/>
      <c r="B889" s="5"/>
      <c r="C889" s="4"/>
      <c r="D889">
        <v>14.17</v>
      </c>
      <c r="E889" s="11"/>
    </row>
    <row r="890" spans="1:5" x14ac:dyDescent="0.2">
      <c r="A890" s="6"/>
      <c r="B890" s="5"/>
      <c r="C890" s="4"/>
      <c r="D890">
        <v>14.17</v>
      </c>
      <c r="E890" s="11"/>
    </row>
    <row r="891" spans="1:5" x14ac:dyDescent="0.2">
      <c r="A891" s="6">
        <v>44764.067211203706</v>
      </c>
      <c r="B891" s="5">
        <v>6.7210648148148144E-2</v>
      </c>
      <c r="C891" s="4" t="s">
        <v>285</v>
      </c>
      <c r="D891">
        <v>14.17</v>
      </c>
      <c r="E891" s="11">
        <f>B891-B890</f>
        <v>6.7210648148148144E-2</v>
      </c>
    </row>
    <row r="892" spans="1:5" x14ac:dyDescent="0.2">
      <c r="A892" s="6">
        <v>44764.061586284719</v>
      </c>
      <c r="B892" s="5">
        <v>6.1585648148148146E-2</v>
      </c>
      <c r="C892" s="4" t="s">
        <v>284</v>
      </c>
      <c r="D892">
        <v>14.17</v>
      </c>
      <c r="E892" s="11">
        <f>B892-B891</f>
        <v>-5.6249999999999981E-3</v>
      </c>
    </row>
    <row r="893" spans="1:5" x14ac:dyDescent="0.2">
      <c r="A893" s="6"/>
      <c r="B893" s="5"/>
      <c r="C893" s="4"/>
      <c r="D893">
        <v>14.17</v>
      </c>
      <c r="E893" s="11"/>
    </row>
    <row r="894" spans="1:5" x14ac:dyDescent="0.2">
      <c r="A894" s="6"/>
      <c r="B894" s="5"/>
      <c r="C894" s="4"/>
      <c r="D894">
        <v>14.17</v>
      </c>
      <c r="E894" s="11"/>
    </row>
    <row r="895" spans="1:5" x14ac:dyDescent="0.2">
      <c r="A895" s="6"/>
      <c r="B895" s="5"/>
      <c r="C895" s="4"/>
      <c r="D895">
        <v>14.17</v>
      </c>
      <c r="E895" s="11"/>
    </row>
    <row r="896" spans="1:5" x14ac:dyDescent="0.2">
      <c r="A896" s="6">
        <v>44764.062130266204</v>
      </c>
      <c r="B896" s="5">
        <v>6.2129629629629632E-2</v>
      </c>
      <c r="C896" s="4" t="s">
        <v>281</v>
      </c>
      <c r="D896">
        <v>14.17</v>
      </c>
      <c r="E896" s="11">
        <f>B896-B895</f>
        <v>6.2129629629629632E-2</v>
      </c>
    </row>
    <row r="897" spans="1:5" x14ac:dyDescent="0.2">
      <c r="A897" s="6"/>
      <c r="B897" s="5"/>
      <c r="C897" s="4"/>
      <c r="D897">
        <v>14.17</v>
      </c>
      <c r="E897" s="11"/>
    </row>
    <row r="898" spans="1:5" x14ac:dyDescent="0.2">
      <c r="A898" s="6"/>
      <c r="B898" s="5"/>
      <c r="C898" s="4"/>
      <c r="D898">
        <v>14.17</v>
      </c>
      <c r="E898" s="11"/>
    </row>
    <row r="899" spans="1:5" x14ac:dyDescent="0.2">
      <c r="A899" s="6"/>
      <c r="B899" s="5"/>
      <c r="C899" s="4"/>
      <c r="D899">
        <v>14.17</v>
      </c>
      <c r="E899" s="11"/>
    </row>
    <row r="900" spans="1:5" x14ac:dyDescent="0.2">
      <c r="A900" s="6">
        <v>44764.062593159724</v>
      </c>
      <c r="B900" s="5">
        <v>6.2592592592592589E-2</v>
      </c>
      <c r="C900" s="4" t="s">
        <v>278</v>
      </c>
      <c r="D900">
        <v>14.17</v>
      </c>
      <c r="E900" s="11">
        <f>B900-B899</f>
        <v>6.2592592592592589E-2</v>
      </c>
    </row>
    <row r="901" spans="1:5" x14ac:dyDescent="0.2">
      <c r="A901" s="6">
        <v>44764.062893993054</v>
      </c>
      <c r="B901" s="5">
        <v>6.2893518518518515E-2</v>
      </c>
      <c r="C901" s="4" t="s">
        <v>277</v>
      </c>
      <c r="D901">
        <v>14.17</v>
      </c>
      <c r="E901" s="11">
        <f>B901-B900</f>
        <v>3.0092592592592671E-4</v>
      </c>
    </row>
    <row r="902" spans="1:5" x14ac:dyDescent="0.2">
      <c r="A902" s="6">
        <v>44764.013935648152</v>
      </c>
      <c r="B902" s="5">
        <v>1.3935185185185184E-2</v>
      </c>
      <c r="C902" s="4" t="s">
        <v>276</v>
      </c>
      <c r="D902">
        <v>14.17</v>
      </c>
      <c r="E902" s="11">
        <f>B902-B901</f>
        <v>-4.8958333333333333E-2</v>
      </c>
    </row>
    <row r="903" spans="1:5" x14ac:dyDescent="0.2">
      <c r="A903" s="6">
        <v>44764.014051319449</v>
      </c>
      <c r="B903" s="5">
        <v>1.4050925925925925E-2</v>
      </c>
      <c r="C903" s="4" t="s">
        <v>275</v>
      </c>
      <c r="D903">
        <v>14.17</v>
      </c>
      <c r="E903" s="11">
        <f>B903-B902</f>
        <v>1.1574074074074091E-4</v>
      </c>
    </row>
    <row r="904" spans="1:5" x14ac:dyDescent="0.2">
      <c r="A904" s="6"/>
      <c r="B904" s="5"/>
      <c r="C904" s="4"/>
      <c r="D904">
        <v>14.17</v>
      </c>
      <c r="E904" s="11"/>
    </row>
    <row r="905" spans="1:5" x14ac:dyDescent="0.2">
      <c r="A905" s="6"/>
      <c r="B905" s="5"/>
      <c r="C905" s="4"/>
      <c r="D905">
        <v>14.17</v>
      </c>
      <c r="E905" s="11"/>
    </row>
    <row r="906" spans="1:5" x14ac:dyDescent="0.2">
      <c r="A906" s="6"/>
      <c r="B906" s="5"/>
      <c r="C906" s="4"/>
      <c r="D906">
        <v>14.17</v>
      </c>
      <c r="E906" s="11"/>
    </row>
    <row r="907" spans="1:5" x14ac:dyDescent="0.2">
      <c r="A907" s="6"/>
      <c r="B907" s="5"/>
      <c r="C907" s="4"/>
      <c r="D907">
        <v>14.17</v>
      </c>
      <c r="E907" s="11"/>
    </row>
    <row r="908" spans="1:5" x14ac:dyDescent="0.2">
      <c r="A908" s="6"/>
      <c r="B908" s="5"/>
      <c r="C908" s="4"/>
      <c r="D908">
        <v>14.17</v>
      </c>
      <c r="E908" s="11"/>
    </row>
    <row r="909" spans="1:5" x14ac:dyDescent="0.2">
      <c r="A909" s="6">
        <v>44764.063542210642</v>
      </c>
      <c r="B909" s="5">
        <v>6.3541666666666663E-2</v>
      </c>
      <c r="C909" s="4" t="s">
        <v>270</v>
      </c>
      <c r="D909">
        <v>14.17</v>
      </c>
      <c r="E909" s="11">
        <f>B909-B908</f>
        <v>6.3541666666666663E-2</v>
      </c>
    </row>
    <row r="910" spans="1:5" x14ac:dyDescent="0.2">
      <c r="A910" s="6"/>
      <c r="B910" s="5"/>
      <c r="C910" s="4"/>
      <c r="D910">
        <v>14.17</v>
      </c>
      <c r="E910" s="11"/>
    </row>
    <row r="911" spans="1:5" x14ac:dyDescent="0.2">
      <c r="A911" s="6"/>
      <c r="B911" s="5"/>
      <c r="C911" s="4"/>
      <c r="D911">
        <v>14.17</v>
      </c>
      <c r="E911" s="11"/>
    </row>
    <row r="912" spans="1:5" x14ac:dyDescent="0.2">
      <c r="A912" s="6"/>
      <c r="B912" s="5"/>
      <c r="C912" s="4"/>
      <c r="D912">
        <v>14.17</v>
      </c>
      <c r="E912" s="11"/>
    </row>
    <row r="913" spans="1:5" x14ac:dyDescent="0.2">
      <c r="A913" s="6">
        <v>44764.064109062499</v>
      </c>
      <c r="B913" s="5">
        <v>6.4108796296296289E-2</v>
      </c>
      <c r="C913" s="4" t="s">
        <v>266</v>
      </c>
      <c r="D913">
        <v>14.17</v>
      </c>
      <c r="E913" s="11">
        <f>B913-B912</f>
        <v>6.4108796296296289E-2</v>
      </c>
    </row>
    <row r="914" spans="1:5" x14ac:dyDescent="0.2">
      <c r="A914" s="6"/>
      <c r="B914" s="5"/>
      <c r="C914" s="4"/>
      <c r="D914">
        <v>14.17</v>
      </c>
      <c r="E914" s="11"/>
    </row>
    <row r="915" spans="1:5" x14ac:dyDescent="0.2">
      <c r="A915" s="6"/>
      <c r="B915" s="5"/>
      <c r="C915" s="4"/>
      <c r="D915">
        <v>14.17</v>
      </c>
      <c r="E915" s="11"/>
    </row>
    <row r="916" spans="1:5" x14ac:dyDescent="0.2">
      <c r="A916" s="6"/>
      <c r="B916" s="5"/>
      <c r="C916" s="4"/>
      <c r="D916">
        <v>14.17</v>
      </c>
      <c r="E916" s="11"/>
    </row>
    <row r="917" spans="1:5" x14ac:dyDescent="0.2">
      <c r="A917" s="6">
        <v>44764.064572199073</v>
      </c>
      <c r="B917" s="5">
        <v>6.4571759259259259E-2</v>
      </c>
      <c r="C917" s="4" t="s">
        <v>262</v>
      </c>
      <c r="D917">
        <v>14.17</v>
      </c>
      <c r="E917" s="11">
        <f>B917-B916</f>
        <v>6.4571759259259259E-2</v>
      </c>
    </row>
    <row r="918" spans="1:5" x14ac:dyDescent="0.2">
      <c r="A918" s="6"/>
      <c r="B918" s="5"/>
      <c r="C918" s="4"/>
      <c r="D918">
        <v>14.17</v>
      </c>
      <c r="E918" s="11"/>
    </row>
    <row r="919" spans="1:5" x14ac:dyDescent="0.2">
      <c r="A919" s="6"/>
      <c r="B919" s="5"/>
      <c r="C919" s="4"/>
      <c r="D919">
        <v>14.17</v>
      </c>
      <c r="E919" s="11"/>
    </row>
    <row r="920" spans="1:5" x14ac:dyDescent="0.2">
      <c r="A920" s="6"/>
      <c r="B920" s="5"/>
      <c r="C920" s="4"/>
      <c r="D920">
        <v>14.17</v>
      </c>
      <c r="E920" s="11"/>
    </row>
    <row r="921" spans="1:5" x14ac:dyDescent="0.2">
      <c r="A921" s="6"/>
      <c r="B921" s="5"/>
      <c r="C921" s="4"/>
      <c r="D921">
        <v>14.17</v>
      </c>
      <c r="E921" s="11"/>
    </row>
    <row r="922" spans="1:5" x14ac:dyDescent="0.2">
      <c r="A922" s="6"/>
      <c r="B922" s="5"/>
      <c r="C922" s="4"/>
      <c r="D922">
        <v>14.17</v>
      </c>
      <c r="E922" s="11"/>
    </row>
    <row r="923" spans="1:5" x14ac:dyDescent="0.2">
      <c r="A923" s="6"/>
      <c r="B923" s="5"/>
      <c r="C923" s="4"/>
      <c r="D923">
        <v>14.17</v>
      </c>
      <c r="E923" s="11"/>
    </row>
    <row r="924" spans="1:5" x14ac:dyDescent="0.2">
      <c r="A924" s="6"/>
      <c r="B924" s="5"/>
      <c r="C924" s="4"/>
      <c r="D924">
        <v>14.17</v>
      </c>
      <c r="E924" s="11"/>
    </row>
    <row r="925" spans="1:5" x14ac:dyDescent="0.2">
      <c r="A925" s="6"/>
      <c r="B925" s="5"/>
      <c r="C925" s="4"/>
      <c r="D925">
        <v>14.17</v>
      </c>
      <c r="E925" s="11"/>
    </row>
    <row r="926" spans="1:5" x14ac:dyDescent="0.2">
      <c r="A926" s="6"/>
      <c r="B926" s="5"/>
      <c r="C926" s="4"/>
      <c r="D926">
        <v>14.17</v>
      </c>
      <c r="E926" s="11"/>
    </row>
    <row r="927" spans="1:5" x14ac:dyDescent="0.2">
      <c r="A927" s="6"/>
      <c r="B927" s="5"/>
      <c r="C927" s="4"/>
      <c r="D927">
        <v>14.17</v>
      </c>
      <c r="E927" s="11"/>
    </row>
    <row r="928" spans="1:5" x14ac:dyDescent="0.2">
      <c r="A928" s="6"/>
      <c r="B928" s="5"/>
      <c r="C928" s="4"/>
      <c r="D928">
        <v>14.17</v>
      </c>
      <c r="E928" s="11"/>
    </row>
    <row r="929" spans="1:5" x14ac:dyDescent="0.2">
      <c r="A929" s="6"/>
      <c r="B929" s="5"/>
      <c r="C929" s="4"/>
      <c r="D929">
        <v>14.17</v>
      </c>
      <c r="E929" s="11"/>
    </row>
    <row r="930" spans="1:5" x14ac:dyDescent="0.2">
      <c r="A930" s="6"/>
      <c r="B930" s="5"/>
      <c r="C930" s="4"/>
      <c r="D930">
        <v>14.17</v>
      </c>
      <c r="E930" s="11"/>
    </row>
    <row r="931" spans="1:5" x14ac:dyDescent="0.2">
      <c r="A931" s="6"/>
      <c r="B931" s="5"/>
      <c r="C931" s="4"/>
      <c r="D931">
        <v>14.17</v>
      </c>
      <c r="E931" s="11"/>
    </row>
    <row r="932" spans="1:5" x14ac:dyDescent="0.2">
      <c r="A932" s="6"/>
      <c r="B932" s="5"/>
      <c r="C932" s="4"/>
      <c r="D932">
        <v>14.17</v>
      </c>
      <c r="E932" s="11"/>
    </row>
    <row r="933" spans="1:5" x14ac:dyDescent="0.2">
      <c r="A933" s="6"/>
      <c r="B933" s="5"/>
      <c r="C933" s="4"/>
      <c r="D933">
        <v>14.17</v>
      </c>
      <c r="E933" s="11"/>
    </row>
    <row r="934" spans="1:5" x14ac:dyDescent="0.2">
      <c r="A934" s="6">
        <v>44765.067778425924</v>
      </c>
      <c r="B934" s="5">
        <v>6.777777777777777E-2</v>
      </c>
      <c r="C934" s="4" t="s">
        <v>8</v>
      </c>
      <c r="D934">
        <v>14.17</v>
      </c>
      <c r="E934" s="11">
        <f t="shared" ref="E934:E997" si="15">B934-B933</f>
        <v>6.777777777777777E-2</v>
      </c>
    </row>
    <row r="935" spans="1:5" x14ac:dyDescent="0.2">
      <c r="A935" s="6">
        <v>44765.067894074069</v>
      </c>
      <c r="B935" s="5">
        <v>6.789351851851852E-2</v>
      </c>
      <c r="C935" s="4" t="s">
        <v>1193</v>
      </c>
      <c r="D935">
        <v>14.17</v>
      </c>
      <c r="E935" s="11">
        <f t="shared" si="15"/>
        <v>1.1574074074074958E-4</v>
      </c>
    </row>
    <row r="936" spans="1:5" x14ac:dyDescent="0.2">
      <c r="A936" s="6">
        <v>44765.068009571754</v>
      </c>
      <c r="B936" s="5">
        <v>6.8009259259259255E-2</v>
      </c>
      <c r="C936" s="4" t="s">
        <v>1192</v>
      </c>
      <c r="D936">
        <v>14.17</v>
      </c>
      <c r="E936" s="11">
        <f t="shared" si="15"/>
        <v>1.157407407407357E-4</v>
      </c>
    </row>
    <row r="937" spans="1:5" x14ac:dyDescent="0.2">
      <c r="A937" s="6">
        <v>44765.068125543978</v>
      </c>
      <c r="B937" s="5">
        <v>6.8124999999999991E-2</v>
      </c>
      <c r="C937" s="4" t="s">
        <v>1191</v>
      </c>
      <c r="D937">
        <v>14.17</v>
      </c>
      <c r="E937" s="11">
        <f t="shared" si="15"/>
        <v>1.157407407407357E-4</v>
      </c>
    </row>
    <row r="938" spans="1:5" x14ac:dyDescent="0.2">
      <c r="A938" s="6">
        <v>44765.068311319439</v>
      </c>
      <c r="B938" s="5">
        <v>6.8310185185185182E-2</v>
      </c>
      <c r="C938" s="4" t="s">
        <v>1190</v>
      </c>
      <c r="D938">
        <v>14.17</v>
      </c>
      <c r="E938" s="11">
        <f t="shared" si="15"/>
        <v>1.85185185185191E-4</v>
      </c>
    </row>
    <row r="939" spans="1:5" x14ac:dyDescent="0.2">
      <c r="A939" s="6">
        <v>44765.068437546295</v>
      </c>
      <c r="B939" s="5">
        <v>6.8437499999999998E-2</v>
      </c>
      <c r="C939" s="4" t="s">
        <v>1189</v>
      </c>
      <c r="D939">
        <v>14.17</v>
      </c>
      <c r="E939" s="11">
        <f t="shared" si="15"/>
        <v>1.2731481481481621E-4</v>
      </c>
    </row>
    <row r="940" spans="1:5" x14ac:dyDescent="0.2">
      <c r="A940" s="6">
        <v>44765.068542511566</v>
      </c>
      <c r="B940" s="5">
        <v>6.8541666666666667E-2</v>
      </c>
      <c r="C940" s="4" t="s">
        <v>1188</v>
      </c>
      <c r="D940">
        <v>14.17</v>
      </c>
      <c r="E940" s="11">
        <f t="shared" si="15"/>
        <v>1.0416666666666907E-4</v>
      </c>
    </row>
    <row r="941" spans="1:5" x14ac:dyDescent="0.2">
      <c r="A941" s="6">
        <v>44765.06866900462</v>
      </c>
      <c r="B941" s="5">
        <v>6.866898148148147E-2</v>
      </c>
      <c r="C941" s="4" t="s">
        <v>1187</v>
      </c>
      <c r="D941">
        <v>14.17</v>
      </c>
      <c r="E941" s="11">
        <f t="shared" si="15"/>
        <v>1.2731481481480234E-4</v>
      </c>
    </row>
    <row r="942" spans="1:5" x14ac:dyDescent="0.2">
      <c r="A942" s="6">
        <v>44765.068774178239</v>
      </c>
      <c r="B942" s="5">
        <v>6.8773148148148153E-2</v>
      </c>
      <c r="C942" s="4" t="s">
        <v>919</v>
      </c>
      <c r="D942">
        <v>14.17</v>
      </c>
      <c r="E942" s="11">
        <f t="shared" si="15"/>
        <v>1.0416666666668295E-4</v>
      </c>
    </row>
    <row r="943" spans="1:5" x14ac:dyDescent="0.2">
      <c r="A943" s="6">
        <v>44765.068889733797</v>
      </c>
      <c r="B943" s="5">
        <v>6.8888888888888888E-2</v>
      </c>
      <c r="C943" s="4" t="s">
        <v>1186</v>
      </c>
      <c r="D943">
        <v>14.17</v>
      </c>
      <c r="E943" s="11">
        <f t="shared" si="15"/>
        <v>1.157407407407357E-4</v>
      </c>
    </row>
    <row r="944" spans="1:5" x14ac:dyDescent="0.2">
      <c r="A944" s="6">
        <v>44765.069016273141</v>
      </c>
      <c r="B944" s="5">
        <v>6.9016203703703705E-2</v>
      </c>
      <c r="C944" s="4" t="s">
        <v>1125</v>
      </c>
      <c r="D944">
        <v>14.17</v>
      </c>
      <c r="E944" s="11">
        <f t="shared" si="15"/>
        <v>1.2731481481481621E-4</v>
      </c>
    </row>
    <row r="945" spans="1:5" x14ac:dyDescent="0.2">
      <c r="A945" s="6">
        <v>44765.069121412038</v>
      </c>
      <c r="B945" s="5">
        <v>6.9120370370370374E-2</v>
      </c>
      <c r="C945" s="4" t="s">
        <v>1185</v>
      </c>
      <c r="D945">
        <v>14.17</v>
      </c>
      <c r="E945" s="11">
        <f t="shared" si="15"/>
        <v>1.0416666666666907E-4</v>
      </c>
    </row>
    <row r="946" spans="1:5" x14ac:dyDescent="0.2">
      <c r="A946" s="6">
        <v>44765.069237037031</v>
      </c>
      <c r="B946" s="5">
        <v>6.9236111111111123E-2</v>
      </c>
      <c r="C946" s="4" t="s">
        <v>1184</v>
      </c>
      <c r="D946">
        <v>14.17</v>
      </c>
      <c r="E946" s="11">
        <f t="shared" si="15"/>
        <v>1.1574074074074958E-4</v>
      </c>
    </row>
    <row r="947" spans="1:5" x14ac:dyDescent="0.2">
      <c r="A947" s="6">
        <v>44765.069352881947</v>
      </c>
      <c r="B947" s="5">
        <v>6.9351851851851859E-2</v>
      </c>
      <c r="C947" s="4"/>
      <c r="D947">
        <v>14.17</v>
      </c>
      <c r="E947" s="11">
        <f t="shared" si="15"/>
        <v>1.157407407407357E-4</v>
      </c>
    </row>
    <row r="948" spans="1:5" x14ac:dyDescent="0.2">
      <c r="A948" s="6">
        <v>44765.069468530091</v>
      </c>
      <c r="B948" s="5">
        <v>6.9467592592592595E-2</v>
      </c>
      <c r="C948" s="4" t="s">
        <v>1182</v>
      </c>
      <c r="D948">
        <v>14.17</v>
      </c>
      <c r="E948" s="11">
        <f t="shared" si="15"/>
        <v>1.157407407407357E-4</v>
      </c>
    </row>
    <row r="949" spans="1:5" x14ac:dyDescent="0.2">
      <c r="A949" s="6">
        <v>44765.069584398152</v>
      </c>
      <c r="B949" s="5">
        <v>6.958333333333333E-2</v>
      </c>
      <c r="C949" s="4" t="s">
        <v>1181</v>
      </c>
      <c r="D949">
        <v>14.17</v>
      </c>
      <c r="E949" s="11">
        <f t="shared" si="15"/>
        <v>1.157407407407357E-4</v>
      </c>
    </row>
    <row r="950" spans="1:5" x14ac:dyDescent="0.2">
      <c r="A950" s="6">
        <v>44765.069700127315</v>
      </c>
      <c r="B950" s="5">
        <v>6.969907407407408E-2</v>
      </c>
      <c r="C950" s="4" t="s">
        <v>1180</v>
      </c>
      <c r="D950">
        <v>14.17</v>
      </c>
      <c r="E950" s="11">
        <f t="shared" si="15"/>
        <v>1.1574074074074958E-4</v>
      </c>
    </row>
    <row r="951" spans="1:5" x14ac:dyDescent="0.2">
      <c r="A951" s="6">
        <v>44765.069815844909</v>
      </c>
      <c r="B951" s="5">
        <v>6.9814814814814816E-2</v>
      </c>
      <c r="C951" s="4" t="s">
        <v>1179</v>
      </c>
      <c r="D951">
        <v>14.17</v>
      </c>
      <c r="E951" s="11">
        <f t="shared" si="15"/>
        <v>1.157407407407357E-4</v>
      </c>
    </row>
    <row r="952" spans="1:5" x14ac:dyDescent="0.2">
      <c r="A952" s="6">
        <v>44765.069931562495</v>
      </c>
      <c r="B952" s="5">
        <v>6.9930555555555565E-2</v>
      </c>
      <c r="C952" s="4" t="s">
        <v>1178</v>
      </c>
      <c r="D952">
        <v>14.17</v>
      </c>
      <c r="E952" s="11">
        <f t="shared" si="15"/>
        <v>1.1574074074074958E-4</v>
      </c>
    </row>
    <row r="953" spans="1:5" x14ac:dyDescent="0.2">
      <c r="A953" s="6">
        <v>44765.070070520836</v>
      </c>
      <c r="B953" s="5">
        <v>7.0069444444444448E-2</v>
      </c>
      <c r="C953" s="4" t="s">
        <v>1177</v>
      </c>
      <c r="D953">
        <v>14.17</v>
      </c>
      <c r="E953" s="11">
        <f t="shared" si="15"/>
        <v>1.3888888888888284E-4</v>
      </c>
    </row>
    <row r="954" spans="1:5" x14ac:dyDescent="0.2">
      <c r="A954" s="6">
        <v>44765.070186249999</v>
      </c>
      <c r="B954" s="5">
        <v>7.0185185185185184E-2</v>
      </c>
      <c r="C954" s="4" t="s">
        <v>1176</v>
      </c>
      <c r="D954">
        <v>14.17</v>
      </c>
      <c r="E954" s="11">
        <f t="shared" si="15"/>
        <v>1.157407407407357E-4</v>
      </c>
    </row>
    <row r="955" spans="1:5" x14ac:dyDescent="0.2">
      <c r="A955" s="6">
        <v>44765.070301956017</v>
      </c>
      <c r="B955" s="5">
        <v>7.0300925925925933E-2</v>
      </c>
      <c r="C955" s="4" t="s">
        <v>1175</v>
      </c>
      <c r="D955">
        <v>14.17</v>
      </c>
      <c r="E955" s="11">
        <f t="shared" si="15"/>
        <v>1.1574074074074958E-4</v>
      </c>
    </row>
    <row r="956" spans="1:5" x14ac:dyDescent="0.2">
      <c r="A956" s="6">
        <v>44765.070417708332</v>
      </c>
      <c r="B956" s="5">
        <v>7.0416666666666669E-2</v>
      </c>
      <c r="C956" s="4" t="s">
        <v>1174</v>
      </c>
      <c r="D956">
        <v>14.17</v>
      </c>
      <c r="E956" s="11">
        <f t="shared" si="15"/>
        <v>1.157407407407357E-4</v>
      </c>
    </row>
    <row r="957" spans="1:5" x14ac:dyDescent="0.2">
      <c r="A957" s="6">
        <v>44765.070533402773</v>
      </c>
      <c r="B957" s="5">
        <v>7.0532407407407405E-2</v>
      </c>
      <c r="C957" s="4" t="s">
        <v>1173</v>
      </c>
      <c r="D957">
        <v>14.17</v>
      </c>
      <c r="E957" s="11">
        <f t="shared" si="15"/>
        <v>1.157407407407357E-4</v>
      </c>
    </row>
    <row r="958" spans="1:5" x14ac:dyDescent="0.2">
      <c r="A958" s="6">
        <v>44765.070649108791</v>
      </c>
      <c r="B958" s="5">
        <v>7.0648148148148154E-2</v>
      </c>
      <c r="C958" s="4" t="s">
        <v>1172</v>
      </c>
      <c r="D958">
        <v>14.17</v>
      </c>
      <c r="E958" s="11">
        <f t="shared" si="15"/>
        <v>1.1574074074074958E-4</v>
      </c>
    </row>
    <row r="959" spans="1:5" x14ac:dyDescent="0.2">
      <c r="A959" s="6">
        <v>44765.070764884258</v>
      </c>
      <c r="B959" s="5">
        <v>7.076388888888889E-2</v>
      </c>
      <c r="C959" s="4" t="s">
        <v>1171</v>
      </c>
      <c r="D959">
        <v>14.17</v>
      </c>
      <c r="E959" s="11">
        <f t="shared" si="15"/>
        <v>1.157407407407357E-4</v>
      </c>
    </row>
    <row r="960" spans="1:5" x14ac:dyDescent="0.2">
      <c r="A960" s="6">
        <v>44765.070880601852</v>
      </c>
      <c r="B960" s="5">
        <v>7.0879629629629626E-2</v>
      </c>
      <c r="C960" s="4" t="s">
        <v>1170</v>
      </c>
      <c r="D960">
        <v>14.17</v>
      </c>
      <c r="E960" s="11">
        <f t="shared" si="15"/>
        <v>1.157407407407357E-4</v>
      </c>
    </row>
    <row r="961" spans="1:5" x14ac:dyDescent="0.2">
      <c r="A961" s="6">
        <v>44765.070996273149</v>
      </c>
      <c r="B961" s="5">
        <v>7.0995370370370375E-2</v>
      </c>
      <c r="C961" s="4" t="s">
        <v>1169</v>
      </c>
      <c r="D961">
        <v>14.17</v>
      </c>
      <c r="E961" s="11">
        <f t="shared" si="15"/>
        <v>1.1574074074074958E-4</v>
      </c>
    </row>
    <row r="962" spans="1:5" x14ac:dyDescent="0.2">
      <c r="A962" s="6">
        <v>44765.071112002312</v>
      </c>
      <c r="B962" s="5">
        <v>7.1111111111111111E-2</v>
      </c>
      <c r="C962" s="4" t="s">
        <v>1168</v>
      </c>
      <c r="D962">
        <v>14.17</v>
      </c>
      <c r="E962" s="11">
        <f t="shared" si="15"/>
        <v>1.157407407407357E-4</v>
      </c>
    </row>
    <row r="963" spans="1:5" x14ac:dyDescent="0.2">
      <c r="A963" s="6">
        <v>44765.071238518518</v>
      </c>
      <c r="B963" s="5">
        <v>7.1238425925925927E-2</v>
      </c>
      <c r="C963" s="4" t="s">
        <v>1167</v>
      </c>
      <c r="D963">
        <v>14.17</v>
      </c>
      <c r="E963" s="11">
        <f t="shared" si="15"/>
        <v>1.2731481481481621E-4</v>
      </c>
    </row>
    <row r="964" spans="1:5" x14ac:dyDescent="0.2">
      <c r="A964" s="6">
        <v>44765.071354236105</v>
      </c>
      <c r="B964" s="5">
        <v>7.1354166666666663E-2</v>
      </c>
      <c r="C964" s="4" t="s">
        <v>1166</v>
      </c>
      <c r="D964">
        <v>14.17</v>
      </c>
      <c r="E964" s="11">
        <f t="shared" si="15"/>
        <v>1.157407407407357E-4</v>
      </c>
    </row>
    <row r="965" spans="1:5" x14ac:dyDescent="0.2">
      <c r="A965" s="6">
        <v>44765.07157438658</v>
      </c>
      <c r="B965" s="5">
        <v>7.1574074074074068E-2</v>
      </c>
      <c r="C965" s="4" t="s">
        <v>1165</v>
      </c>
      <c r="D965">
        <v>14.17</v>
      </c>
      <c r="E965" s="11">
        <f t="shared" si="15"/>
        <v>2.1990740740740478E-4</v>
      </c>
    </row>
    <row r="966" spans="1:5" x14ac:dyDescent="0.2">
      <c r="A966" s="6">
        <v>44765.071690324075</v>
      </c>
      <c r="B966" s="5">
        <v>7.1689814814814817E-2</v>
      </c>
      <c r="C966" s="4" t="s">
        <v>1164</v>
      </c>
      <c r="D966">
        <v>14.17</v>
      </c>
      <c r="E966" s="11">
        <f t="shared" si="15"/>
        <v>1.1574074074074958E-4</v>
      </c>
    </row>
    <row r="967" spans="1:5" x14ac:dyDescent="0.2">
      <c r="A967" s="6">
        <v>44765.071806261571</v>
      </c>
      <c r="B967" s="5">
        <v>7.1805555555555553E-2</v>
      </c>
      <c r="C967" s="4" t="s">
        <v>1163</v>
      </c>
      <c r="D967">
        <v>14.17</v>
      </c>
      <c r="E967" s="11">
        <f t="shared" si="15"/>
        <v>1.157407407407357E-4</v>
      </c>
    </row>
    <row r="968" spans="1:5" x14ac:dyDescent="0.2">
      <c r="A968" s="6">
        <v>44765.071921724535</v>
      </c>
      <c r="B968" s="5">
        <v>7.1921296296296289E-2</v>
      </c>
      <c r="C968" s="4" t="s">
        <v>1162</v>
      </c>
      <c r="D968">
        <v>14.17</v>
      </c>
      <c r="E968" s="11">
        <f t="shared" si="15"/>
        <v>1.157407407407357E-4</v>
      </c>
    </row>
    <row r="969" spans="1:5" x14ac:dyDescent="0.2">
      <c r="A969" s="6">
        <v>44765.072037743055</v>
      </c>
      <c r="B969" s="5">
        <v>7.2037037037037038E-2</v>
      </c>
      <c r="C969" s="4" t="s">
        <v>1161</v>
      </c>
      <c r="D969">
        <v>14.17</v>
      </c>
      <c r="E969" s="11">
        <f t="shared" si="15"/>
        <v>1.1574074074074958E-4</v>
      </c>
    </row>
    <row r="970" spans="1:5" x14ac:dyDescent="0.2">
      <c r="A970" s="6">
        <v>44765.072153263893</v>
      </c>
      <c r="B970" s="5">
        <v>7.2152777777777774E-2</v>
      </c>
      <c r="C970" s="4" t="s">
        <v>1160</v>
      </c>
      <c r="D970">
        <v>14.17</v>
      </c>
      <c r="E970" s="11">
        <f t="shared" si="15"/>
        <v>1.157407407407357E-4</v>
      </c>
    </row>
    <row r="971" spans="1:5" x14ac:dyDescent="0.2">
      <c r="A971" s="6">
        <v>44765.072269201388</v>
      </c>
      <c r="B971" s="5">
        <v>7.226851851851851E-2</v>
      </c>
      <c r="C971" s="4" t="s">
        <v>1159</v>
      </c>
      <c r="D971">
        <v>14.17</v>
      </c>
      <c r="E971" s="11">
        <f t="shared" si="15"/>
        <v>1.157407407407357E-4</v>
      </c>
    </row>
    <row r="972" spans="1:5" x14ac:dyDescent="0.2">
      <c r="A972" s="6">
        <v>44765.072384664352</v>
      </c>
      <c r="B972" s="5">
        <v>7.2384259259259259E-2</v>
      </c>
      <c r="C972" s="4" t="s">
        <v>1158</v>
      </c>
      <c r="D972">
        <v>14.17</v>
      </c>
      <c r="E972" s="11">
        <f t="shared" si="15"/>
        <v>1.1574074074074958E-4</v>
      </c>
    </row>
    <row r="973" spans="1:5" x14ac:dyDescent="0.2">
      <c r="A973" s="6">
        <v>44765.072500740738</v>
      </c>
      <c r="B973" s="5">
        <v>7.2499999999999995E-2</v>
      </c>
      <c r="C973" s="4" t="s">
        <v>1157</v>
      </c>
      <c r="D973">
        <v>14.17</v>
      </c>
      <c r="E973" s="11">
        <f t="shared" si="15"/>
        <v>1.157407407407357E-4</v>
      </c>
    </row>
    <row r="974" spans="1:5" x14ac:dyDescent="0.2">
      <c r="A974" s="6">
        <v>44765.07261633101</v>
      </c>
      <c r="B974" s="5">
        <v>7.2615740740740731E-2</v>
      </c>
      <c r="C974" s="4" t="s">
        <v>1127</v>
      </c>
      <c r="D974">
        <v>14.17</v>
      </c>
      <c r="E974" s="11">
        <f t="shared" si="15"/>
        <v>1.157407407407357E-4</v>
      </c>
    </row>
    <row r="975" spans="1:5" x14ac:dyDescent="0.2">
      <c r="A975" s="6">
        <v>44765.07273226852</v>
      </c>
      <c r="B975" s="5">
        <v>7.273148148148148E-2</v>
      </c>
      <c r="C975" s="4" t="s">
        <v>1156</v>
      </c>
      <c r="D975">
        <v>14.17</v>
      </c>
      <c r="E975" s="11">
        <f t="shared" si="15"/>
        <v>1.1574074074074958E-4</v>
      </c>
    </row>
    <row r="976" spans="1:5" x14ac:dyDescent="0.2">
      <c r="A976" s="6">
        <v>44765.072847939809</v>
      </c>
      <c r="B976" s="5">
        <v>7.2847222222222216E-2</v>
      </c>
      <c r="C976" s="4" t="s">
        <v>1155</v>
      </c>
      <c r="D976">
        <v>14.17</v>
      </c>
      <c r="E976" s="11">
        <f t="shared" si="15"/>
        <v>1.157407407407357E-4</v>
      </c>
    </row>
    <row r="977" spans="1:5" x14ac:dyDescent="0.2">
      <c r="A977" s="6">
        <v>44765.072963495375</v>
      </c>
      <c r="B977" s="5">
        <v>7.2962962962962952E-2</v>
      </c>
      <c r="C977" s="4" t="s">
        <v>1154</v>
      </c>
      <c r="D977">
        <v>14.17</v>
      </c>
      <c r="E977" s="11">
        <f t="shared" si="15"/>
        <v>1.157407407407357E-4</v>
      </c>
    </row>
    <row r="978" spans="1:5" x14ac:dyDescent="0.2">
      <c r="A978" s="6">
        <v>44765.073079594906</v>
      </c>
      <c r="B978" s="5">
        <v>7.3078703703703701E-2</v>
      </c>
      <c r="C978" s="4" t="s">
        <v>1107</v>
      </c>
      <c r="D978">
        <v>14.17</v>
      </c>
      <c r="E978" s="11">
        <f t="shared" si="15"/>
        <v>1.1574074074074958E-4</v>
      </c>
    </row>
    <row r="979" spans="1:5" x14ac:dyDescent="0.2">
      <c r="A979" s="6">
        <v>44765.073195243051</v>
      </c>
      <c r="B979" s="5">
        <v>7.3194444444444437E-2</v>
      </c>
      <c r="C979" s="4" t="s">
        <v>1153</v>
      </c>
      <c r="D979">
        <v>14.17</v>
      </c>
      <c r="E979" s="11">
        <f t="shared" si="15"/>
        <v>1.157407407407357E-4</v>
      </c>
    </row>
    <row r="980" spans="1:5" x14ac:dyDescent="0.2">
      <c r="A980" s="6">
        <v>44765.073310868051</v>
      </c>
      <c r="B980" s="5">
        <v>7.3310185185185173E-2</v>
      </c>
      <c r="C980" s="4" t="s">
        <v>1152</v>
      </c>
      <c r="D980">
        <v>14.17</v>
      </c>
      <c r="E980" s="11">
        <f t="shared" si="15"/>
        <v>1.157407407407357E-4</v>
      </c>
    </row>
    <row r="981" spans="1:5" x14ac:dyDescent="0.2">
      <c r="A981" s="6">
        <v>44765.073495821751</v>
      </c>
      <c r="B981" s="5">
        <v>7.3495370370370364E-2</v>
      </c>
      <c r="C981" s="4" t="s">
        <v>1151</v>
      </c>
      <c r="D981">
        <v>14.17</v>
      </c>
      <c r="E981" s="11">
        <f t="shared" si="15"/>
        <v>1.85185185185191E-4</v>
      </c>
    </row>
    <row r="982" spans="1:5" x14ac:dyDescent="0.2">
      <c r="A982" s="6">
        <v>44765.073612071756</v>
      </c>
      <c r="B982" s="5">
        <v>7.3611111111111099E-2</v>
      </c>
      <c r="C982" s="4" t="s">
        <v>1150</v>
      </c>
      <c r="D982">
        <v>14.17</v>
      </c>
      <c r="E982" s="11">
        <f t="shared" si="15"/>
        <v>1.157407407407357E-4</v>
      </c>
    </row>
    <row r="983" spans="1:5" x14ac:dyDescent="0.2">
      <c r="A983" s="6">
        <v>44765.073727719908</v>
      </c>
      <c r="B983" s="5">
        <v>7.3726851851851835E-2</v>
      </c>
      <c r="C983" s="4" t="s">
        <v>1149</v>
      </c>
      <c r="D983">
        <v>14.17</v>
      </c>
      <c r="E983" s="11">
        <f t="shared" si="15"/>
        <v>1.157407407407357E-4</v>
      </c>
    </row>
    <row r="984" spans="1:5" x14ac:dyDescent="0.2">
      <c r="A984" s="6">
        <v>44765.073843460654</v>
      </c>
      <c r="B984" s="5">
        <v>7.3842592592592585E-2</v>
      </c>
      <c r="C984" s="4" t="s">
        <v>1148</v>
      </c>
      <c r="D984">
        <v>14.17</v>
      </c>
      <c r="E984" s="11">
        <f t="shared" si="15"/>
        <v>1.1574074074074958E-4</v>
      </c>
    </row>
    <row r="985" spans="1:5" x14ac:dyDescent="0.2">
      <c r="A985" s="6">
        <v>44765.073959236113</v>
      </c>
      <c r="B985" s="5">
        <v>7.395833333333332E-2</v>
      </c>
      <c r="C985" s="4" t="s">
        <v>1147</v>
      </c>
      <c r="D985">
        <v>14.17</v>
      </c>
      <c r="E985" s="11">
        <f t="shared" si="15"/>
        <v>1.157407407407357E-4</v>
      </c>
    </row>
    <row r="986" spans="1:5" x14ac:dyDescent="0.2">
      <c r="A986" s="6">
        <v>44765.074075034718</v>
      </c>
      <c r="B986" s="5">
        <v>7.4074074074074056E-2</v>
      </c>
      <c r="C986" s="4" t="s">
        <v>1146</v>
      </c>
      <c r="D986">
        <v>14.17</v>
      </c>
      <c r="E986" s="11">
        <f t="shared" si="15"/>
        <v>1.157407407407357E-4</v>
      </c>
    </row>
    <row r="987" spans="1:5" x14ac:dyDescent="0.2">
      <c r="A987" s="6">
        <v>44765.074190729167</v>
      </c>
      <c r="B987" s="5">
        <v>7.4189814814814806E-2</v>
      </c>
      <c r="C987" s="4" t="s">
        <v>1100</v>
      </c>
      <c r="D987">
        <v>14.17</v>
      </c>
      <c r="E987" s="11">
        <f t="shared" si="15"/>
        <v>1.1574074074074958E-4</v>
      </c>
    </row>
    <row r="988" spans="1:5" x14ac:dyDescent="0.2">
      <c r="A988" s="6">
        <v>44765.074306620365</v>
      </c>
      <c r="B988" s="5">
        <v>7.4305555555555555E-2</v>
      </c>
      <c r="C988" s="4" t="s">
        <v>906</v>
      </c>
      <c r="D988">
        <v>14.17</v>
      </c>
      <c r="E988" s="11">
        <f t="shared" si="15"/>
        <v>1.1574074074074958E-4</v>
      </c>
    </row>
    <row r="989" spans="1:5" x14ac:dyDescent="0.2">
      <c r="A989" s="6">
        <v>44765.074422361104</v>
      </c>
      <c r="B989" s="5">
        <v>7.4421296296296291E-2</v>
      </c>
      <c r="C989" s="4" t="s">
        <v>1082</v>
      </c>
      <c r="D989">
        <v>14.17</v>
      </c>
      <c r="E989" s="11">
        <f t="shared" si="15"/>
        <v>1.157407407407357E-4</v>
      </c>
    </row>
    <row r="990" spans="1:5" x14ac:dyDescent="0.2">
      <c r="A990" s="6">
        <v>44765.074538020832</v>
      </c>
      <c r="B990" s="5">
        <v>7.4537037037037041E-2</v>
      </c>
      <c r="C990" s="4" t="s">
        <v>905</v>
      </c>
      <c r="D990">
        <v>14.17</v>
      </c>
      <c r="E990" s="11">
        <f t="shared" si="15"/>
        <v>1.1574074074074958E-4</v>
      </c>
    </row>
    <row r="991" spans="1:5" x14ac:dyDescent="0.2">
      <c r="A991" s="6">
        <v>44765.074653819443</v>
      </c>
      <c r="B991" s="5">
        <v>7.4652777777777776E-2</v>
      </c>
      <c r="C991" s="4" t="s">
        <v>1145</v>
      </c>
      <c r="D991">
        <v>14.17</v>
      </c>
      <c r="E991" s="11">
        <f t="shared" si="15"/>
        <v>1.157407407407357E-4</v>
      </c>
    </row>
    <row r="992" spans="1:5" x14ac:dyDescent="0.2">
      <c r="A992" s="6">
        <v>44765.074769513885</v>
      </c>
      <c r="B992" s="5">
        <v>7.4768518518518512E-2</v>
      </c>
      <c r="C992" s="4" t="s">
        <v>1144</v>
      </c>
      <c r="D992">
        <v>14.17</v>
      </c>
      <c r="E992" s="11">
        <f t="shared" si="15"/>
        <v>1.157407407407357E-4</v>
      </c>
    </row>
    <row r="993" spans="1:5" x14ac:dyDescent="0.2">
      <c r="A993" s="6">
        <v>44765.074885277769</v>
      </c>
      <c r="B993" s="5">
        <v>7.4884259259259262E-2</v>
      </c>
      <c r="C993" s="4" t="s">
        <v>1143</v>
      </c>
      <c r="D993">
        <v>14.17</v>
      </c>
      <c r="E993" s="11">
        <f t="shared" si="15"/>
        <v>1.1574074074074958E-4</v>
      </c>
    </row>
    <row r="994" spans="1:5" x14ac:dyDescent="0.2">
      <c r="A994" s="6">
        <v>44765.075001064812</v>
      </c>
      <c r="B994" s="5">
        <v>7.4999999999999997E-2</v>
      </c>
      <c r="C994" s="4" t="s">
        <v>1142</v>
      </c>
      <c r="D994">
        <v>14.17</v>
      </c>
      <c r="E994" s="11">
        <f t="shared" si="15"/>
        <v>1.157407407407357E-4</v>
      </c>
    </row>
    <row r="995" spans="1:5" x14ac:dyDescent="0.2">
      <c r="A995" s="6">
        <v>44765.075116874992</v>
      </c>
      <c r="B995" s="5">
        <v>7.5115740740740733E-2</v>
      </c>
      <c r="C995" s="4" t="s">
        <v>1141</v>
      </c>
      <c r="D995">
        <v>14.17</v>
      </c>
      <c r="E995" s="11">
        <f t="shared" si="15"/>
        <v>1.157407407407357E-4</v>
      </c>
    </row>
    <row r="996" spans="1:5" x14ac:dyDescent="0.2">
      <c r="A996" s="6">
        <v>44765.075521203697</v>
      </c>
      <c r="B996" s="5">
        <v>7.5520833333333329E-2</v>
      </c>
      <c r="C996" s="4" t="s">
        <v>1140</v>
      </c>
      <c r="D996">
        <v>14.17</v>
      </c>
      <c r="E996" s="11">
        <f t="shared" si="15"/>
        <v>4.0509259259259578E-4</v>
      </c>
    </row>
    <row r="997" spans="1:5" x14ac:dyDescent="0.2">
      <c r="A997" s="6">
        <v>44765.075637291666</v>
      </c>
      <c r="B997" s="5">
        <v>7.5636574074074064E-2</v>
      </c>
      <c r="C997" s="4" t="s">
        <v>1025</v>
      </c>
      <c r="D997">
        <v>14.17</v>
      </c>
      <c r="E997" s="11">
        <f t="shared" si="15"/>
        <v>1.157407407407357E-4</v>
      </c>
    </row>
    <row r="998" spans="1:5" x14ac:dyDescent="0.2">
      <c r="A998" s="6">
        <v>44765.075752835648</v>
      </c>
      <c r="B998" s="5">
        <v>7.5752314814814814E-2</v>
      </c>
      <c r="C998" s="4" t="s">
        <v>1087</v>
      </c>
      <c r="D998">
        <v>14.17</v>
      </c>
      <c r="E998" s="11">
        <f t="shared" ref="E998:E1061" si="16">B998-B997</f>
        <v>1.1574074074074958E-4</v>
      </c>
    </row>
    <row r="999" spans="1:5" x14ac:dyDescent="0.2">
      <c r="A999" s="6">
        <v>44765.075868680549</v>
      </c>
      <c r="B999" s="5">
        <v>7.586805555555555E-2</v>
      </c>
      <c r="C999" s="4" t="s">
        <v>1139</v>
      </c>
      <c r="D999">
        <v>14.17</v>
      </c>
      <c r="E999" s="11">
        <f t="shared" si="16"/>
        <v>1.157407407407357E-4</v>
      </c>
    </row>
    <row r="1000" spans="1:5" x14ac:dyDescent="0.2">
      <c r="A1000" s="6">
        <v>44765.075984583338</v>
      </c>
      <c r="B1000" s="5">
        <v>7.5983796296296285E-2</v>
      </c>
      <c r="C1000" s="4" t="s">
        <v>1138</v>
      </c>
      <c r="D1000">
        <v>14.17</v>
      </c>
      <c r="E1000" s="11">
        <f t="shared" si="16"/>
        <v>1.157407407407357E-4</v>
      </c>
    </row>
    <row r="1001" spans="1:5" x14ac:dyDescent="0.2">
      <c r="A1001" s="6">
        <v>44765.076100092592</v>
      </c>
      <c r="B1001" s="5">
        <v>7.6099537037037035E-2</v>
      </c>
      <c r="C1001" s="4" t="s">
        <v>1137</v>
      </c>
      <c r="D1001">
        <v>14.17</v>
      </c>
      <c r="E1001" s="11">
        <f t="shared" si="16"/>
        <v>1.1574074074074958E-4</v>
      </c>
    </row>
    <row r="1002" spans="1:5" x14ac:dyDescent="0.2">
      <c r="A1002" s="6">
        <v>44765.07621608796</v>
      </c>
      <c r="B1002" s="5">
        <v>7.6215277777777771E-2</v>
      </c>
      <c r="C1002" s="4" t="s">
        <v>1136</v>
      </c>
      <c r="D1002">
        <v>14.17</v>
      </c>
      <c r="E1002" s="11">
        <f t="shared" si="16"/>
        <v>1.157407407407357E-4</v>
      </c>
    </row>
    <row r="1003" spans="1:5" x14ac:dyDescent="0.2">
      <c r="A1003" s="6">
        <v>44765.076331493059</v>
      </c>
      <c r="B1003" s="5">
        <v>7.6331018518518506E-2</v>
      </c>
      <c r="C1003" s="4" t="s">
        <v>1135</v>
      </c>
      <c r="D1003">
        <v>14.17</v>
      </c>
      <c r="E1003" s="11">
        <f t="shared" si="16"/>
        <v>1.157407407407357E-4</v>
      </c>
    </row>
    <row r="1004" spans="1:5" x14ac:dyDescent="0.2">
      <c r="A1004" s="6">
        <v>44765.076447361105</v>
      </c>
      <c r="B1004" s="5">
        <v>7.644675925925927E-2</v>
      </c>
      <c r="C1004" s="4" t="s">
        <v>1134</v>
      </c>
      <c r="D1004">
        <v>14.17</v>
      </c>
      <c r="E1004" s="11">
        <f t="shared" si="16"/>
        <v>1.1574074074076346E-4</v>
      </c>
    </row>
    <row r="1005" spans="1:5" x14ac:dyDescent="0.2">
      <c r="A1005" s="6">
        <v>44765.076563379618</v>
      </c>
      <c r="B1005" s="5">
        <v>7.6562500000000006E-2</v>
      </c>
      <c r="C1005" s="4" t="s">
        <v>1133</v>
      </c>
      <c r="D1005">
        <v>14.17</v>
      </c>
      <c r="E1005" s="11">
        <f t="shared" si="16"/>
        <v>1.157407407407357E-4</v>
      </c>
    </row>
    <row r="1006" spans="1:5" x14ac:dyDescent="0.2">
      <c r="A1006" s="6">
        <v>44765.07667884259</v>
      </c>
      <c r="B1006" s="5">
        <v>7.6678240740740741E-2</v>
      </c>
      <c r="C1006" s="4" t="s">
        <v>1132</v>
      </c>
      <c r="D1006">
        <v>14.17</v>
      </c>
      <c r="E1006" s="11">
        <f t="shared" si="16"/>
        <v>1.157407407407357E-4</v>
      </c>
    </row>
    <row r="1007" spans="1:5" x14ac:dyDescent="0.2">
      <c r="A1007" s="6">
        <v>44765.076794930552</v>
      </c>
      <c r="B1007" s="5">
        <v>7.6793981481481491E-2</v>
      </c>
      <c r="C1007" s="4" t="s">
        <v>1131</v>
      </c>
      <c r="D1007">
        <v>14.17</v>
      </c>
      <c r="E1007" s="11">
        <f t="shared" si="16"/>
        <v>1.1574074074074958E-4</v>
      </c>
    </row>
    <row r="1008" spans="1:5" x14ac:dyDescent="0.2">
      <c r="A1008" s="6">
        <v>44765.07691042823</v>
      </c>
      <c r="B1008" s="5">
        <v>7.6909722222222227E-2</v>
      </c>
      <c r="C1008" s="4" t="s">
        <v>1130</v>
      </c>
      <c r="D1008">
        <v>14.17</v>
      </c>
      <c r="E1008" s="11">
        <f t="shared" si="16"/>
        <v>1.157407407407357E-4</v>
      </c>
    </row>
    <row r="1009" spans="1:5" x14ac:dyDescent="0.2">
      <c r="A1009" s="6">
        <v>44765.090614363427</v>
      </c>
      <c r="B1009" s="5">
        <v>9.0613425925925931E-2</v>
      </c>
      <c r="C1009" s="4" t="s">
        <v>1102</v>
      </c>
      <c r="D1009">
        <v>14.17</v>
      </c>
      <c r="E1009" s="11">
        <f t="shared" si="16"/>
        <v>1.3703703703703704E-2</v>
      </c>
    </row>
    <row r="1010" spans="1:5" x14ac:dyDescent="0.2">
      <c r="A1010" s="6">
        <v>44765.090730046293</v>
      </c>
      <c r="B1010" s="5">
        <v>9.0729166666666666E-2</v>
      </c>
      <c r="C1010" s="4" t="s">
        <v>1129</v>
      </c>
      <c r="D1010">
        <v>14.17</v>
      </c>
      <c r="E1010" s="11">
        <f t="shared" si="16"/>
        <v>1.157407407407357E-4</v>
      </c>
    </row>
    <row r="1011" spans="1:5" x14ac:dyDescent="0.2">
      <c r="A1011" s="6">
        <v>44765.090845844912</v>
      </c>
      <c r="B1011" s="5">
        <v>9.0844907407407402E-2</v>
      </c>
      <c r="C1011" s="4" t="s">
        <v>1128</v>
      </c>
      <c r="D1011">
        <v>14.17</v>
      </c>
      <c r="E1011" s="11">
        <f t="shared" si="16"/>
        <v>1.157407407407357E-4</v>
      </c>
    </row>
    <row r="1012" spans="1:5" x14ac:dyDescent="0.2">
      <c r="A1012" s="6">
        <v>44765.090961678245</v>
      </c>
      <c r="B1012" s="5">
        <v>9.0960648148148152E-2</v>
      </c>
      <c r="C1012" s="4" t="s">
        <v>1127</v>
      </c>
      <c r="D1012">
        <v>14.17</v>
      </c>
      <c r="E1012" s="11">
        <f t="shared" si="16"/>
        <v>1.1574074074074958E-4</v>
      </c>
    </row>
    <row r="1013" spans="1:5" x14ac:dyDescent="0.2">
      <c r="A1013" s="6">
        <v>44765.091077361118</v>
      </c>
      <c r="B1013" s="5">
        <v>9.1076388888888887E-2</v>
      </c>
      <c r="C1013" s="4" t="s">
        <v>1126</v>
      </c>
      <c r="D1013">
        <v>14.17</v>
      </c>
      <c r="E1013" s="11">
        <f t="shared" si="16"/>
        <v>1.157407407407357E-4</v>
      </c>
    </row>
    <row r="1014" spans="1:5" x14ac:dyDescent="0.2">
      <c r="A1014" s="6">
        <v>44765.091203831027</v>
      </c>
      <c r="B1014" s="5">
        <v>9.1203703703703703E-2</v>
      </c>
      <c r="C1014" s="4" t="s">
        <v>1125</v>
      </c>
      <c r="D1014">
        <v>14.17</v>
      </c>
      <c r="E1014" s="11">
        <f t="shared" si="16"/>
        <v>1.2731481481481621E-4</v>
      </c>
    </row>
    <row r="1015" spans="1:5" x14ac:dyDescent="0.2">
      <c r="A1015" s="6">
        <v>44765.091319606487</v>
      </c>
      <c r="B1015" s="5">
        <v>9.1319444444444439E-2</v>
      </c>
      <c r="C1015" s="4" t="s">
        <v>1124</v>
      </c>
      <c r="D1015">
        <v>14.17</v>
      </c>
      <c r="E1015" s="11">
        <f t="shared" si="16"/>
        <v>1.157407407407357E-4</v>
      </c>
    </row>
    <row r="1016" spans="1:5" x14ac:dyDescent="0.2">
      <c r="A1016" s="6">
        <v>44765.091435358801</v>
      </c>
      <c r="B1016" s="5">
        <v>9.1435185185185175E-2</v>
      </c>
      <c r="C1016" s="4" t="s">
        <v>1123</v>
      </c>
      <c r="D1016">
        <v>14.17</v>
      </c>
      <c r="E1016" s="11">
        <f t="shared" si="16"/>
        <v>1.157407407407357E-4</v>
      </c>
    </row>
    <row r="1017" spans="1:5" x14ac:dyDescent="0.2">
      <c r="A1017" s="6">
        <v>44765.091551006946</v>
      </c>
      <c r="B1017" s="5">
        <v>9.1550925925925924E-2</v>
      </c>
      <c r="C1017" s="4" t="s">
        <v>1122</v>
      </c>
      <c r="D1017">
        <v>14.17</v>
      </c>
      <c r="E1017" s="11">
        <f t="shared" si="16"/>
        <v>1.1574074074074958E-4</v>
      </c>
    </row>
    <row r="1018" spans="1:5" x14ac:dyDescent="0.2">
      <c r="A1018" s="6">
        <v>44765.091666759261</v>
      </c>
      <c r="B1018" s="5">
        <v>9.166666666666666E-2</v>
      </c>
      <c r="C1018" s="4" t="s">
        <v>1121</v>
      </c>
      <c r="D1018">
        <v>14.17</v>
      </c>
      <c r="E1018" s="11">
        <f t="shared" si="16"/>
        <v>1.157407407407357E-4</v>
      </c>
    </row>
    <row r="1019" spans="1:5" x14ac:dyDescent="0.2">
      <c r="A1019" s="6">
        <v>44765.0917825</v>
      </c>
      <c r="B1019" s="5">
        <v>9.1782407407407396E-2</v>
      </c>
      <c r="C1019" s="4" t="s">
        <v>1120</v>
      </c>
      <c r="D1019">
        <v>14.17</v>
      </c>
      <c r="E1019" s="11">
        <f t="shared" si="16"/>
        <v>1.157407407407357E-4</v>
      </c>
    </row>
    <row r="1020" spans="1:5" x14ac:dyDescent="0.2">
      <c r="A1020" s="6">
        <v>44765.09189822917</v>
      </c>
      <c r="B1020" s="5">
        <v>9.1898148148148145E-2</v>
      </c>
      <c r="C1020" s="4" t="s">
        <v>1119</v>
      </c>
      <c r="D1020">
        <v>14.17</v>
      </c>
      <c r="E1020" s="11">
        <f t="shared" si="16"/>
        <v>1.1574074074074958E-4</v>
      </c>
    </row>
    <row r="1021" spans="1:5" x14ac:dyDescent="0.2">
      <c r="A1021" s="6">
        <v>44765.09201403935</v>
      </c>
      <c r="B1021" s="5">
        <v>9.2013888888888881E-2</v>
      </c>
      <c r="C1021" s="4" t="s">
        <v>1118</v>
      </c>
      <c r="D1021">
        <v>14.17</v>
      </c>
      <c r="E1021" s="11">
        <f t="shared" si="16"/>
        <v>1.157407407407357E-4</v>
      </c>
    </row>
    <row r="1022" spans="1:5" x14ac:dyDescent="0.2">
      <c r="A1022" s="6">
        <v>44765.09212976852</v>
      </c>
      <c r="B1022" s="5">
        <v>9.2129629629629617E-2</v>
      </c>
      <c r="C1022" s="4" t="s">
        <v>1117</v>
      </c>
      <c r="D1022">
        <v>14.17</v>
      </c>
      <c r="E1022" s="11">
        <f t="shared" si="16"/>
        <v>1.157407407407357E-4</v>
      </c>
    </row>
    <row r="1023" spans="1:5" x14ac:dyDescent="0.2">
      <c r="A1023" s="6">
        <v>44765.092245497683</v>
      </c>
      <c r="B1023" s="5">
        <v>9.2245370370370366E-2</v>
      </c>
      <c r="C1023" s="4" t="s">
        <v>1116</v>
      </c>
      <c r="D1023">
        <v>14.17</v>
      </c>
      <c r="E1023" s="11">
        <f t="shared" si="16"/>
        <v>1.1574074074074958E-4</v>
      </c>
    </row>
    <row r="1024" spans="1:5" x14ac:dyDescent="0.2">
      <c r="A1024" s="6">
        <v>44765.092361180556</v>
      </c>
      <c r="B1024" s="5">
        <v>9.2361111111111102E-2</v>
      </c>
      <c r="C1024" s="4" t="s">
        <v>1115</v>
      </c>
      <c r="D1024">
        <v>14.17</v>
      </c>
      <c r="E1024" s="11">
        <f t="shared" si="16"/>
        <v>1.157407407407357E-4</v>
      </c>
    </row>
    <row r="1025" spans="1:5" x14ac:dyDescent="0.2">
      <c r="A1025" s="6">
        <v>44765.092466423615</v>
      </c>
      <c r="B1025" s="5">
        <v>9.2465277777777771E-2</v>
      </c>
      <c r="C1025" s="4" t="s">
        <v>1114</v>
      </c>
      <c r="D1025">
        <v>14.17</v>
      </c>
      <c r="E1025" s="11">
        <f t="shared" si="16"/>
        <v>1.0416666666666907E-4</v>
      </c>
    </row>
    <row r="1026" spans="1:5" x14ac:dyDescent="0.2">
      <c r="A1026" s="6">
        <v>44765.092582106481</v>
      </c>
      <c r="B1026" s="5">
        <v>9.2581018518518507E-2</v>
      </c>
      <c r="C1026" s="4" t="s">
        <v>1113</v>
      </c>
      <c r="D1026">
        <v>14.17</v>
      </c>
      <c r="E1026" s="11">
        <f t="shared" si="16"/>
        <v>1.157407407407357E-4</v>
      </c>
    </row>
    <row r="1027" spans="1:5" x14ac:dyDescent="0.2">
      <c r="A1027" s="6">
        <v>44765.092708726857</v>
      </c>
      <c r="B1027" s="5">
        <v>9.2708333333333323E-2</v>
      </c>
      <c r="C1027" s="4" t="s">
        <v>1112</v>
      </c>
      <c r="D1027">
        <v>14.17</v>
      </c>
      <c r="E1027" s="11">
        <f t="shared" si="16"/>
        <v>1.2731481481481621E-4</v>
      </c>
    </row>
    <row r="1028" spans="1:5" x14ac:dyDescent="0.2">
      <c r="A1028" s="6">
        <v>44765.092824409723</v>
      </c>
      <c r="B1028" s="5">
        <v>9.2824074074074059E-2</v>
      </c>
      <c r="C1028" s="4" t="s">
        <v>1111</v>
      </c>
      <c r="D1028">
        <v>14.17</v>
      </c>
      <c r="E1028" s="11">
        <f t="shared" si="16"/>
        <v>1.157407407407357E-4</v>
      </c>
    </row>
    <row r="1029" spans="1:5" x14ac:dyDescent="0.2">
      <c r="A1029" s="6">
        <v>44765.092939942129</v>
      </c>
      <c r="B1029" s="5">
        <v>9.2939814814814808E-2</v>
      </c>
      <c r="C1029" s="4" t="s">
        <v>1111</v>
      </c>
      <c r="D1029">
        <v>14.17</v>
      </c>
      <c r="E1029" s="11">
        <f t="shared" si="16"/>
        <v>1.1574074074074958E-4</v>
      </c>
    </row>
    <row r="1030" spans="1:5" x14ac:dyDescent="0.2">
      <c r="A1030" s="6">
        <v>44765.093055879632</v>
      </c>
      <c r="B1030" s="5">
        <v>9.3055555555555558E-2</v>
      </c>
      <c r="C1030" s="4" t="s">
        <v>1110</v>
      </c>
      <c r="D1030">
        <v>14.17</v>
      </c>
      <c r="E1030" s="11">
        <f t="shared" si="16"/>
        <v>1.1574074074074958E-4</v>
      </c>
    </row>
    <row r="1031" spans="1:5" x14ac:dyDescent="0.2">
      <c r="A1031" s="6">
        <v>44765.093171354172</v>
      </c>
      <c r="B1031" s="5">
        <v>9.3171296296296294E-2</v>
      </c>
      <c r="C1031" s="4" t="s">
        <v>1109</v>
      </c>
      <c r="D1031">
        <v>14.17</v>
      </c>
      <c r="E1031" s="11">
        <f t="shared" si="16"/>
        <v>1.157407407407357E-4</v>
      </c>
    </row>
    <row r="1032" spans="1:5" x14ac:dyDescent="0.2">
      <c r="A1032" s="6">
        <v>44765.093287337972</v>
      </c>
      <c r="B1032" s="5">
        <v>9.3287037037037043E-2</v>
      </c>
      <c r="C1032" s="4" t="s">
        <v>1108</v>
      </c>
      <c r="D1032">
        <v>14.17</v>
      </c>
      <c r="E1032" s="11">
        <f t="shared" si="16"/>
        <v>1.1574074074074958E-4</v>
      </c>
    </row>
    <row r="1033" spans="1:5" x14ac:dyDescent="0.2">
      <c r="A1033" s="6">
        <v>44765.093403101855</v>
      </c>
      <c r="B1033" s="5">
        <v>9.3402777777777779E-2</v>
      </c>
      <c r="C1033" s="4" t="s">
        <v>1107</v>
      </c>
      <c r="D1033">
        <v>14.17</v>
      </c>
      <c r="E1033" s="11">
        <f t="shared" si="16"/>
        <v>1.157407407407357E-4</v>
      </c>
    </row>
    <row r="1034" spans="1:5" x14ac:dyDescent="0.2">
      <c r="A1034" s="6">
        <v>44765.093518622692</v>
      </c>
      <c r="B1034" s="5">
        <v>9.3518518518518515E-2</v>
      </c>
      <c r="C1034" s="4" t="s">
        <v>1106</v>
      </c>
      <c r="D1034">
        <v>14.17</v>
      </c>
      <c r="E1034" s="11">
        <f t="shared" si="16"/>
        <v>1.157407407407357E-4</v>
      </c>
    </row>
    <row r="1035" spans="1:5" x14ac:dyDescent="0.2">
      <c r="A1035" s="6">
        <v>44765.093634502315</v>
      </c>
      <c r="B1035" s="5">
        <v>9.3634259259259264E-2</v>
      </c>
      <c r="C1035" s="4" t="s">
        <v>1105</v>
      </c>
      <c r="D1035">
        <v>14.17</v>
      </c>
      <c r="E1035" s="11">
        <f t="shared" si="16"/>
        <v>1.1574074074074958E-4</v>
      </c>
    </row>
    <row r="1036" spans="1:5" x14ac:dyDescent="0.2">
      <c r="A1036" s="6">
        <v>44765.093750347223</v>
      </c>
      <c r="B1036" s="5">
        <v>9.375E-2</v>
      </c>
      <c r="C1036" s="4" t="s">
        <v>1104</v>
      </c>
      <c r="D1036">
        <v>14.17</v>
      </c>
      <c r="E1036" s="11">
        <f t="shared" si="16"/>
        <v>1.157407407407357E-4</v>
      </c>
    </row>
    <row r="1037" spans="1:5" x14ac:dyDescent="0.2">
      <c r="A1037" s="6">
        <v>44765.093866215277</v>
      </c>
      <c r="B1037" s="5">
        <v>9.3865740740740736E-2</v>
      </c>
      <c r="C1037" s="4" t="s">
        <v>1103</v>
      </c>
      <c r="D1037">
        <v>14.17</v>
      </c>
      <c r="E1037" s="11">
        <f t="shared" si="16"/>
        <v>1.157407407407357E-4</v>
      </c>
    </row>
    <row r="1038" spans="1:5" x14ac:dyDescent="0.2">
      <c r="A1038" s="6">
        <v>44765.093981886581</v>
      </c>
      <c r="B1038" s="5">
        <v>9.3981481481481485E-2</v>
      </c>
      <c r="C1038" s="4" t="s">
        <v>1102</v>
      </c>
      <c r="D1038">
        <v>14.17</v>
      </c>
      <c r="E1038" s="11">
        <f t="shared" si="16"/>
        <v>1.1574074074074958E-4</v>
      </c>
    </row>
    <row r="1039" spans="1:5" x14ac:dyDescent="0.2">
      <c r="A1039" s="6">
        <v>44765.094097326393</v>
      </c>
      <c r="B1039" s="5">
        <v>9.4097222222222221E-2</v>
      </c>
      <c r="C1039" s="4" t="s">
        <v>1101</v>
      </c>
      <c r="D1039">
        <v>14.17</v>
      </c>
      <c r="E1039" s="11">
        <f t="shared" si="16"/>
        <v>1.157407407407357E-4</v>
      </c>
    </row>
    <row r="1040" spans="1:5" x14ac:dyDescent="0.2">
      <c r="A1040" s="6">
        <v>44765.094213391203</v>
      </c>
      <c r="B1040" s="5">
        <v>9.4212962962962957E-2</v>
      </c>
      <c r="C1040" s="4" t="s">
        <v>1100</v>
      </c>
      <c r="D1040">
        <v>14.17</v>
      </c>
      <c r="E1040" s="11">
        <f t="shared" si="16"/>
        <v>1.157407407407357E-4</v>
      </c>
    </row>
    <row r="1041" spans="1:5" x14ac:dyDescent="0.2">
      <c r="A1041" s="6">
        <v>44765.094329016203</v>
      </c>
      <c r="B1041" s="5">
        <v>9.4328703703703706E-2</v>
      </c>
      <c r="C1041" s="4" t="s">
        <v>1099</v>
      </c>
      <c r="D1041">
        <v>14.17</v>
      </c>
      <c r="E1041" s="11">
        <f t="shared" si="16"/>
        <v>1.1574074074074958E-4</v>
      </c>
    </row>
    <row r="1042" spans="1:5" x14ac:dyDescent="0.2">
      <c r="A1042" s="6">
        <v>44765.094445011579</v>
      </c>
      <c r="B1042" s="5">
        <v>9.4444444444444442E-2</v>
      </c>
      <c r="C1042" s="4" t="s">
        <v>1098</v>
      </c>
      <c r="D1042">
        <v>14.17</v>
      </c>
      <c r="E1042" s="11">
        <f t="shared" si="16"/>
        <v>1.157407407407357E-4</v>
      </c>
    </row>
    <row r="1043" spans="1:5" x14ac:dyDescent="0.2">
      <c r="A1043" s="6">
        <v>44765.094560555553</v>
      </c>
      <c r="B1043" s="5">
        <v>9.4560185185185178E-2</v>
      </c>
      <c r="C1043" s="4" t="s">
        <v>1097</v>
      </c>
      <c r="D1043">
        <v>14.17</v>
      </c>
      <c r="E1043" s="11">
        <f t="shared" si="16"/>
        <v>1.157407407407357E-4</v>
      </c>
    </row>
    <row r="1044" spans="1:5" x14ac:dyDescent="0.2">
      <c r="A1044" s="6">
        <v>44765.094676111119</v>
      </c>
      <c r="B1044" s="5">
        <v>9.4675925925925927E-2</v>
      </c>
      <c r="C1044" s="4" t="s">
        <v>1096</v>
      </c>
      <c r="D1044">
        <v>14.17</v>
      </c>
      <c r="E1044" s="11">
        <f t="shared" si="16"/>
        <v>1.1574074074074958E-4</v>
      </c>
    </row>
    <row r="1045" spans="1:5" x14ac:dyDescent="0.2">
      <c r="A1045" s="6">
        <v>44765.094792280099</v>
      </c>
      <c r="B1045" s="5">
        <v>9.4791666666666663E-2</v>
      </c>
      <c r="C1045" s="4" t="s">
        <v>1095</v>
      </c>
      <c r="D1045">
        <v>14.17</v>
      </c>
      <c r="E1045" s="11">
        <f t="shared" si="16"/>
        <v>1.157407407407357E-4</v>
      </c>
    </row>
    <row r="1046" spans="1:5" x14ac:dyDescent="0.2">
      <c r="A1046" s="6">
        <v>44765.094907986109</v>
      </c>
      <c r="B1046" s="5">
        <v>9.4907407407407399E-2</v>
      </c>
      <c r="C1046" s="4" t="s">
        <v>1094</v>
      </c>
      <c r="D1046">
        <v>14.17</v>
      </c>
      <c r="E1046" s="11">
        <f t="shared" si="16"/>
        <v>1.157407407407357E-4</v>
      </c>
    </row>
    <row r="1047" spans="1:5" x14ac:dyDescent="0.2">
      <c r="A1047" s="6">
        <v>44765.095127789355</v>
      </c>
      <c r="B1047" s="5">
        <v>9.5127314814814817E-2</v>
      </c>
      <c r="C1047" s="4" t="s">
        <v>1093</v>
      </c>
      <c r="D1047">
        <v>14.17</v>
      </c>
      <c r="E1047" s="11">
        <f t="shared" si="16"/>
        <v>2.1990740740741865E-4</v>
      </c>
    </row>
    <row r="1048" spans="1:5" x14ac:dyDescent="0.2">
      <c r="A1048" s="6">
        <v>44765.095243287047</v>
      </c>
      <c r="B1048" s="5">
        <v>9.5243055555555553E-2</v>
      </c>
      <c r="C1048" s="4" t="s">
        <v>1092</v>
      </c>
      <c r="D1048">
        <v>14.17</v>
      </c>
      <c r="E1048" s="11">
        <f t="shared" si="16"/>
        <v>1.157407407407357E-4</v>
      </c>
    </row>
    <row r="1049" spans="1:5" x14ac:dyDescent="0.2">
      <c r="A1049" s="6">
        <v>44765.095359097228</v>
      </c>
      <c r="B1049" s="5">
        <v>9.5358796296296289E-2</v>
      </c>
      <c r="C1049" s="4" t="s">
        <v>1091</v>
      </c>
      <c r="D1049">
        <v>14.17</v>
      </c>
      <c r="E1049" s="11">
        <f t="shared" si="16"/>
        <v>1.157407407407357E-4</v>
      </c>
    </row>
    <row r="1050" spans="1:5" x14ac:dyDescent="0.2">
      <c r="A1050" s="6">
        <v>44765.095474918984</v>
      </c>
      <c r="B1050" s="5">
        <v>9.5474537037037038E-2</v>
      </c>
      <c r="C1050" s="4" t="s">
        <v>1090</v>
      </c>
      <c r="D1050">
        <v>14.17</v>
      </c>
      <c r="E1050" s="11">
        <f t="shared" si="16"/>
        <v>1.1574074074074958E-4</v>
      </c>
    </row>
    <row r="1051" spans="1:5" x14ac:dyDescent="0.2">
      <c r="A1051" s="6">
        <v>44765.095590752317</v>
      </c>
      <c r="B1051" s="5">
        <v>9.5590277777777774E-2</v>
      </c>
      <c r="C1051" s="4" t="s">
        <v>1089</v>
      </c>
      <c r="D1051">
        <v>14.17</v>
      </c>
      <c r="E1051" s="11">
        <f t="shared" si="16"/>
        <v>1.157407407407357E-4</v>
      </c>
    </row>
    <row r="1052" spans="1:5" x14ac:dyDescent="0.2">
      <c r="A1052" s="6">
        <v>44765.095706469911</v>
      </c>
      <c r="B1052" s="5">
        <v>9.570601851851851E-2</v>
      </c>
      <c r="C1052" s="4" t="s">
        <v>1088</v>
      </c>
      <c r="D1052">
        <v>14.17</v>
      </c>
      <c r="E1052" s="11">
        <f t="shared" si="16"/>
        <v>1.157407407407357E-4</v>
      </c>
    </row>
    <row r="1053" spans="1:5" x14ac:dyDescent="0.2">
      <c r="A1053" s="6">
        <v>44765.095822210649</v>
      </c>
      <c r="B1053" s="5">
        <v>9.5821759259259259E-2</v>
      </c>
      <c r="C1053" s="4" t="s">
        <v>1087</v>
      </c>
      <c r="D1053">
        <v>14.17</v>
      </c>
      <c r="E1053" s="11">
        <f t="shared" si="16"/>
        <v>1.1574074074074958E-4</v>
      </c>
    </row>
    <row r="1054" spans="1:5" x14ac:dyDescent="0.2">
      <c r="A1054" s="6">
        <v>44765.095937939819</v>
      </c>
      <c r="B1054" s="5">
        <v>9.5937499999999995E-2</v>
      </c>
      <c r="C1054" s="4" t="s">
        <v>1086</v>
      </c>
      <c r="D1054">
        <v>14.17</v>
      </c>
      <c r="E1054" s="11">
        <f t="shared" si="16"/>
        <v>1.157407407407357E-4</v>
      </c>
    </row>
    <row r="1055" spans="1:5" x14ac:dyDescent="0.2">
      <c r="A1055" s="6">
        <v>44765.096053668982</v>
      </c>
      <c r="B1055" s="5">
        <v>9.6053240740740731E-2</v>
      </c>
      <c r="C1055" s="4" t="s">
        <v>1085</v>
      </c>
      <c r="D1055">
        <v>14.17</v>
      </c>
      <c r="E1055" s="11">
        <f t="shared" si="16"/>
        <v>1.157407407407357E-4</v>
      </c>
    </row>
    <row r="1056" spans="1:5" x14ac:dyDescent="0.2">
      <c r="A1056" s="6">
        <v>44765.096169456017</v>
      </c>
      <c r="B1056" s="5">
        <v>9.616898148148148E-2</v>
      </c>
      <c r="C1056" s="4" t="s">
        <v>1008</v>
      </c>
      <c r="D1056">
        <v>14.17</v>
      </c>
      <c r="E1056" s="11">
        <f t="shared" si="16"/>
        <v>1.1574074074074958E-4</v>
      </c>
    </row>
    <row r="1057" spans="1:5" x14ac:dyDescent="0.2">
      <c r="A1057" s="6">
        <v>44765.096285162035</v>
      </c>
      <c r="B1057" s="5">
        <v>9.6284722222222216E-2</v>
      </c>
      <c r="C1057" s="4" t="s">
        <v>1084</v>
      </c>
      <c r="D1057">
        <v>14.17</v>
      </c>
      <c r="E1057" s="11">
        <f t="shared" si="16"/>
        <v>1.157407407407357E-4</v>
      </c>
    </row>
    <row r="1058" spans="1:5" x14ac:dyDescent="0.2">
      <c r="A1058" s="6">
        <v>44765.096400937502</v>
      </c>
      <c r="B1058" s="5">
        <v>9.6400462962962952E-2</v>
      </c>
      <c r="C1058" s="4" t="s">
        <v>1083</v>
      </c>
      <c r="D1058">
        <v>14.17</v>
      </c>
      <c r="E1058" s="11">
        <f t="shared" si="16"/>
        <v>1.157407407407357E-4</v>
      </c>
    </row>
    <row r="1059" spans="1:5" x14ac:dyDescent="0.2">
      <c r="A1059" s="6">
        <v>44765.096516620368</v>
      </c>
      <c r="B1059" s="5">
        <v>9.6516203703703701E-2</v>
      </c>
      <c r="C1059" s="4" t="s">
        <v>1083</v>
      </c>
      <c r="D1059">
        <v>14.17</v>
      </c>
      <c r="E1059" s="11">
        <f t="shared" si="16"/>
        <v>1.1574074074074958E-4</v>
      </c>
    </row>
    <row r="1060" spans="1:5" x14ac:dyDescent="0.2">
      <c r="A1060" s="6">
        <v>44765.096632534725</v>
      </c>
      <c r="B1060" s="5">
        <v>9.6631944444444437E-2</v>
      </c>
      <c r="C1060" s="4" t="s">
        <v>1080</v>
      </c>
      <c r="D1060">
        <v>14.17</v>
      </c>
      <c r="E1060" s="11">
        <f t="shared" si="16"/>
        <v>1.157407407407357E-4</v>
      </c>
    </row>
    <row r="1061" spans="1:5" x14ac:dyDescent="0.2">
      <c r="A1061" s="6">
        <v>44765.097176064817</v>
      </c>
      <c r="B1061" s="5">
        <v>9.7175925925925916E-2</v>
      </c>
      <c r="C1061" s="4" t="s">
        <v>1082</v>
      </c>
      <c r="D1061">
        <v>14.17</v>
      </c>
      <c r="E1061" s="11">
        <f t="shared" si="16"/>
        <v>5.4398148148147862E-4</v>
      </c>
    </row>
    <row r="1062" spans="1:5" x14ac:dyDescent="0.2">
      <c r="A1062" s="6">
        <v>44765.097291944447</v>
      </c>
      <c r="B1062" s="5">
        <v>9.7291666666666651E-2</v>
      </c>
      <c r="C1062" s="4" t="s">
        <v>1081</v>
      </c>
      <c r="D1062">
        <v>14.17</v>
      </c>
      <c r="E1062" s="11">
        <f t="shared" ref="E1062:E1125" si="17">B1062-B1061</f>
        <v>1.157407407407357E-4</v>
      </c>
    </row>
    <row r="1063" spans="1:5" x14ac:dyDescent="0.2">
      <c r="A1063" s="6">
        <v>44765.097407881949</v>
      </c>
      <c r="B1063" s="5">
        <v>9.7407407407407401E-2</v>
      </c>
      <c r="C1063" s="4" t="s">
        <v>1080</v>
      </c>
      <c r="D1063">
        <v>14.17</v>
      </c>
      <c r="E1063" s="11">
        <f t="shared" si="17"/>
        <v>1.1574074074074958E-4</v>
      </c>
    </row>
    <row r="1064" spans="1:5" x14ac:dyDescent="0.2">
      <c r="A1064" s="6">
        <v>44765.097523460652</v>
      </c>
      <c r="B1064" s="5">
        <v>9.7523148148148137E-2</v>
      </c>
      <c r="C1064" s="4" t="s">
        <v>1079</v>
      </c>
      <c r="D1064">
        <v>14.17</v>
      </c>
      <c r="E1064" s="11">
        <f t="shared" si="17"/>
        <v>1.157407407407357E-4</v>
      </c>
    </row>
    <row r="1065" spans="1:5" x14ac:dyDescent="0.2">
      <c r="A1065" s="6">
        <v>44765.097639421307</v>
      </c>
      <c r="B1065" s="5">
        <v>9.7638888888888872E-2</v>
      </c>
      <c r="C1065" s="4" t="s">
        <v>1078</v>
      </c>
      <c r="D1065">
        <v>14.17</v>
      </c>
      <c r="E1065" s="11">
        <f t="shared" si="17"/>
        <v>1.157407407407357E-4</v>
      </c>
    </row>
    <row r="1066" spans="1:5" x14ac:dyDescent="0.2">
      <c r="A1066" s="6">
        <v>44765.097754918985</v>
      </c>
      <c r="B1066" s="5">
        <v>9.7754629629629622E-2</v>
      </c>
      <c r="C1066" s="4" t="s">
        <v>232</v>
      </c>
      <c r="D1066">
        <v>14.17</v>
      </c>
      <c r="E1066" s="11">
        <f t="shared" si="17"/>
        <v>1.1574074074074958E-4</v>
      </c>
    </row>
    <row r="1067" spans="1:5" x14ac:dyDescent="0.2">
      <c r="A1067" s="6">
        <v>44765.097870833335</v>
      </c>
      <c r="B1067" s="5">
        <v>9.7870370370370358E-2</v>
      </c>
      <c r="C1067" s="4" t="s">
        <v>1077</v>
      </c>
      <c r="D1067">
        <v>14.17</v>
      </c>
      <c r="E1067" s="11">
        <f t="shared" si="17"/>
        <v>1.157407407407357E-4</v>
      </c>
    </row>
    <row r="1068" spans="1:5" x14ac:dyDescent="0.2">
      <c r="A1068" s="6">
        <v>44765.097986377317</v>
      </c>
      <c r="B1068" s="5">
        <v>9.7986111111111107E-2</v>
      </c>
      <c r="C1068" s="4" t="s">
        <v>1076</v>
      </c>
      <c r="D1068">
        <v>14.17</v>
      </c>
      <c r="E1068" s="11">
        <f t="shared" si="17"/>
        <v>1.1574074074074958E-4</v>
      </c>
    </row>
    <row r="1069" spans="1:5" x14ac:dyDescent="0.2">
      <c r="A1069" s="6">
        <v>44765.098102337965</v>
      </c>
      <c r="B1069" s="5">
        <v>9.8101851851851857E-2</v>
      </c>
      <c r="C1069" s="4" t="s">
        <v>1075</v>
      </c>
      <c r="D1069">
        <v>14.17</v>
      </c>
      <c r="E1069" s="11">
        <f t="shared" si="17"/>
        <v>1.1574074074074958E-4</v>
      </c>
    </row>
    <row r="1070" spans="1:5" x14ac:dyDescent="0.2">
      <c r="A1070" s="6">
        <v>44765.098217777777</v>
      </c>
      <c r="B1070" s="5">
        <v>9.8217592592592592E-2</v>
      </c>
      <c r="C1070" s="4" t="s">
        <v>1074</v>
      </c>
      <c r="D1070">
        <v>14.17</v>
      </c>
      <c r="E1070" s="11">
        <f t="shared" si="17"/>
        <v>1.157407407407357E-4</v>
      </c>
    </row>
    <row r="1071" spans="1:5" x14ac:dyDescent="0.2">
      <c r="A1071" s="6">
        <v>44765.098333807873</v>
      </c>
      <c r="B1071" s="5">
        <v>9.8333333333333328E-2</v>
      </c>
      <c r="C1071" s="4" t="s">
        <v>1073</v>
      </c>
      <c r="D1071">
        <v>14.17</v>
      </c>
      <c r="E1071" s="11">
        <f t="shared" si="17"/>
        <v>1.157407407407357E-4</v>
      </c>
    </row>
    <row r="1072" spans="1:5" x14ac:dyDescent="0.2">
      <c r="A1072" s="6">
        <v>44765.098449594909</v>
      </c>
      <c r="B1072" s="5">
        <v>9.8449074074074078E-2</v>
      </c>
      <c r="C1072" s="4" t="s">
        <v>1072</v>
      </c>
      <c r="D1072">
        <v>14.17</v>
      </c>
      <c r="E1072" s="11">
        <f t="shared" si="17"/>
        <v>1.1574074074074958E-4</v>
      </c>
    </row>
    <row r="1073" spans="1:5" x14ac:dyDescent="0.2">
      <c r="A1073" s="6">
        <v>44765.098565243054</v>
      </c>
      <c r="B1073" s="5">
        <v>9.8564814814814813E-2</v>
      </c>
      <c r="C1073" s="4" t="s">
        <v>1071</v>
      </c>
      <c r="D1073">
        <v>14.17</v>
      </c>
      <c r="E1073" s="11">
        <f t="shared" si="17"/>
        <v>1.157407407407357E-4</v>
      </c>
    </row>
    <row r="1074" spans="1:5" x14ac:dyDescent="0.2">
      <c r="A1074" s="6">
        <v>44765.098680972224</v>
      </c>
      <c r="B1074" s="5">
        <v>9.8680555555555549E-2</v>
      </c>
      <c r="C1074" s="4" t="s">
        <v>1061</v>
      </c>
      <c r="D1074">
        <v>14.17</v>
      </c>
      <c r="E1074" s="11">
        <f t="shared" si="17"/>
        <v>1.157407407407357E-4</v>
      </c>
    </row>
    <row r="1075" spans="1:5" x14ac:dyDescent="0.2">
      <c r="A1075" s="6">
        <v>44765.098796666665</v>
      </c>
      <c r="B1075" s="5">
        <v>9.8796296296296299E-2</v>
      </c>
      <c r="C1075" s="4" t="s">
        <v>1070</v>
      </c>
      <c r="D1075">
        <v>14.17</v>
      </c>
      <c r="E1075" s="11">
        <f t="shared" si="17"/>
        <v>1.1574074074074958E-4</v>
      </c>
    </row>
    <row r="1076" spans="1:5" x14ac:dyDescent="0.2">
      <c r="A1076" s="6">
        <v>44765.098935497692</v>
      </c>
      <c r="B1076" s="5">
        <v>9.8935185185185182E-2</v>
      </c>
      <c r="C1076" s="4" t="s">
        <v>1069</v>
      </c>
      <c r="D1076">
        <v>14.17</v>
      </c>
      <c r="E1076" s="11">
        <f t="shared" si="17"/>
        <v>1.3888888888888284E-4</v>
      </c>
    </row>
    <row r="1077" spans="1:5" x14ac:dyDescent="0.2">
      <c r="A1077" s="6">
        <v>44765.099051076388</v>
      </c>
      <c r="B1077" s="5">
        <v>9.9050925925925917E-2</v>
      </c>
      <c r="C1077" s="4" t="s">
        <v>1068</v>
      </c>
      <c r="D1077">
        <v>14.17</v>
      </c>
      <c r="E1077" s="11">
        <f t="shared" si="17"/>
        <v>1.157407407407357E-4</v>
      </c>
    </row>
    <row r="1078" spans="1:5" x14ac:dyDescent="0.2">
      <c r="A1078" s="6">
        <v>44765.099166782406</v>
      </c>
      <c r="B1078" s="5">
        <v>9.9166666666666667E-2</v>
      </c>
      <c r="C1078" s="4" t="s">
        <v>986</v>
      </c>
      <c r="D1078">
        <v>14.17</v>
      </c>
      <c r="E1078" s="11">
        <f t="shared" si="17"/>
        <v>1.1574074074074958E-4</v>
      </c>
    </row>
    <row r="1079" spans="1:5" x14ac:dyDescent="0.2">
      <c r="A1079" s="6">
        <v>44765.099282881944</v>
      </c>
      <c r="B1079" s="5">
        <v>9.9282407407407403E-2</v>
      </c>
      <c r="C1079" s="4" t="s">
        <v>1067</v>
      </c>
      <c r="D1079">
        <v>14.17</v>
      </c>
      <c r="E1079" s="11">
        <f t="shared" si="17"/>
        <v>1.157407407407357E-4</v>
      </c>
    </row>
    <row r="1080" spans="1:5" x14ac:dyDescent="0.2">
      <c r="A1080" s="6">
        <v>44765.099398553248</v>
      </c>
      <c r="B1080" s="5">
        <v>9.9398148148148138E-2</v>
      </c>
      <c r="C1080" s="4" t="s">
        <v>1061</v>
      </c>
      <c r="D1080">
        <v>14.17</v>
      </c>
      <c r="E1080" s="11">
        <f t="shared" si="17"/>
        <v>1.157407407407357E-4</v>
      </c>
    </row>
    <row r="1081" spans="1:5" x14ac:dyDescent="0.2">
      <c r="A1081" s="6">
        <v>44765.099514340276</v>
      </c>
      <c r="B1081" s="5">
        <v>9.9513888888888888E-2</v>
      </c>
      <c r="C1081" s="4" t="s">
        <v>1066</v>
      </c>
      <c r="D1081">
        <v>14.17</v>
      </c>
      <c r="E1081" s="11">
        <f t="shared" si="17"/>
        <v>1.1574074074074958E-4</v>
      </c>
    </row>
    <row r="1082" spans="1:5" x14ac:dyDescent="0.2">
      <c r="A1082" s="6">
        <v>44765.099630081022</v>
      </c>
      <c r="B1082" s="5">
        <v>9.9629629629629624E-2</v>
      </c>
      <c r="C1082" s="4" t="s">
        <v>1065</v>
      </c>
      <c r="D1082">
        <v>14.17</v>
      </c>
      <c r="E1082" s="11">
        <f t="shared" si="17"/>
        <v>1.157407407407357E-4</v>
      </c>
    </row>
    <row r="1083" spans="1:5" x14ac:dyDescent="0.2">
      <c r="A1083" s="6">
        <v>44765.099745775471</v>
      </c>
      <c r="B1083" s="5">
        <v>9.9745370370370359E-2</v>
      </c>
      <c r="C1083" s="4" t="s">
        <v>1064</v>
      </c>
      <c r="D1083">
        <v>14.17</v>
      </c>
      <c r="E1083" s="11">
        <f t="shared" si="17"/>
        <v>1.157407407407357E-4</v>
      </c>
    </row>
    <row r="1084" spans="1:5" x14ac:dyDescent="0.2">
      <c r="A1084" s="6">
        <v>44765.099861712966</v>
      </c>
      <c r="B1084" s="5">
        <v>9.9861111111111109E-2</v>
      </c>
      <c r="C1084" s="4" t="s">
        <v>1063</v>
      </c>
      <c r="D1084">
        <v>14.17</v>
      </c>
      <c r="E1084" s="11">
        <f t="shared" si="17"/>
        <v>1.1574074074074958E-4</v>
      </c>
    </row>
    <row r="1085" spans="1:5" x14ac:dyDescent="0.2">
      <c r="A1085" s="6">
        <v>44765.099977418984</v>
      </c>
      <c r="B1085" s="5">
        <v>9.9976851851851845E-2</v>
      </c>
      <c r="C1085" s="4" t="s">
        <v>1062</v>
      </c>
      <c r="D1085">
        <v>14.17</v>
      </c>
      <c r="E1085" s="11">
        <f t="shared" si="17"/>
        <v>1.157407407407357E-4</v>
      </c>
    </row>
    <row r="1086" spans="1:5" x14ac:dyDescent="0.2">
      <c r="A1086" s="6">
        <v>44765.100093125009</v>
      </c>
      <c r="B1086" s="5">
        <v>0.10009259259259258</v>
      </c>
      <c r="C1086" s="4" t="s">
        <v>1050</v>
      </c>
      <c r="D1086">
        <v>14.17</v>
      </c>
      <c r="E1086" s="11">
        <f t="shared" si="17"/>
        <v>1.157407407407357E-4</v>
      </c>
    </row>
    <row r="1087" spans="1:5" x14ac:dyDescent="0.2">
      <c r="A1087" s="6">
        <v>44765.100243541674</v>
      </c>
      <c r="B1087" s="5">
        <v>0.10024305555555554</v>
      </c>
      <c r="C1087" s="4" t="s">
        <v>1061</v>
      </c>
      <c r="D1087">
        <v>14.17</v>
      </c>
      <c r="E1087" s="11">
        <f t="shared" si="17"/>
        <v>1.5046296296296335E-4</v>
      </c>
    </row>
    <row r="1088" spans="1:5" x14ac:dyDescent="0.2">
      <c r="A1088" s="6">
        <v>44765.100359212964</v>
      </c>
      <c r="B1088" s="5">
        <v>0.10035879629629629</v>
      </c>
      <c r="C1088" s="4" t="s">
        <v>1038</v>
      </c>
      <c r="D1088">
        <v>14.17</v>
      </c>
      <c r="E1088" s="11">
        <f t="shared" si="17"/>
        <v>1.1574074074074958E-4</v>
      </c>
    </row>
    <row r="1089" spans="1:5" x14ac:dyDescent="0.2">
      <c r="A1089" s="6">
        <v>44765.100474884268</v>
      </c>
      <c r="B1089" s="5">
        <v>0.10047453703703703</v>
      </c>
      <c r="C1089" s="4" t="s">
        <v>1060</v>
      </c>
      <c r="D1089">
        <v>14.17</v>
      </c>
      <c r="E1089" s="11">
        <f t="shared" si="17"/>
        <v>1.157407407407357E-4</v>
      </c>
    </row>
    <row r="1090" spans="1:5" x14ac:dyDescent="0.2">
      <c r="A1090" s="6">
        <v>44765.100590601854</v>
      </c>
      <c r="B1090" s="5">
        <v>0.10059027777777776</v>
      </c>
      <c r="C1090" s="4" t="s">
        <v>1053</v>
      </c>
      <c r="D1090">
        <v>14.17</v>
      </c>
      <c r="E1090" s="11">
        <f t="shared" si="17"/>
        <v>1.157407407407357E-4</v>
      </c>
    </row>
    <row r="1091" spans="1:5" x14ac:dyDescent="0.2">
      <c r="A1091" s="6">
        <v>44765.100706793986</v>
      </c>
      <c r="B1091" s="5">
        <v>0.10070601851851853</v>
      </c>
      <c r="C1091" s="4" t="s">
        <v>1059</v>
      </c>
      <c r="D1091">
        <v>14.17</v>
      </c>
      <c r="E1091" s="11">
        <f t="shared" si="17"/>
        <v>1.1574074074076346E-4</v>
      </c>
    </row>
    <row r="1092" spans="1:5" x14ac:dyDescent="0.2">
      <c r="A1092" s="6">
        <v>44765.100822500004</v>
      </c>
      <c r="B1092" s="5">
        <v>0.10082175925925926</v>
      </c>
      <c r="C1092" s="4" t="s">
        <v>1058</v>
      </c>
      <c r="D1092">
        <v>14.17</v>
      </c>
      <c r="E1092" s="11">
        <f t="shared" si="17"/>
        <v>1.157407407407357E-4</v>
      </c>
    </row>
    <row r="1093" spans="1:5" x14ac:dyDescent="0.2">
      <c r="A1093" s="6">
        <v>44765.100938333329</v>
      </c>
      <c r="B1093" s="5">
        <v>0.1009375</v>
      </c>
      <c r="C1093" s="4" t="s">
        <v>1057</v>
      </c>
      <c r="D1093">
        <v>14.17</v>
      </c>
      <c r="E1093" s="11">
        <f t="shared" si="17"/>
        <v>1.157407407407357E-4</v>
      </c>
    </row>
    <row r="1094" spans="1:5" x14ac:dyDescent="0.2">
      <c r="A1094" s="6">
        <v>44765.101054039347</v>
      </c>
      <c r="B1094" s="5">
        <v>0.10105324074074075</v>
      </c>
      <c r="C1094" s="4" t="s">
        <v>985</v>
      </c>
      <c r="D1094">
        <v>14.17</v>
      </c>
      <c r="E1094" s="11">
        <f t="shared" si="17"/>
        <v>1.1574074074074958E-4</v>
      </c>
    </row>
    <row r="1095" spans="1:5" x14ac:dyDescent="0.2">
      <c r="A1095" s="6">
        <v>44765.101169756948</v>
      </c>
      <c r="B1095" s="5">
        <v>0.10116898148148148</v>
      </c>
      <c r="C1095" s="4" t="s">
        <v>1056</v>
      </c>
      <c r="D1095">
        <v>14.17</v>
      </c>
      <c r="E1095" s="11">
        <f t="shared" si="17"/>
        <v>1.157407407407357E-4</v>
      </c>
    </row>
    <row r="1096" spans="1:5" x14ac:dyDescent="0.2">
      <c r="A1096" s="6">
        <v>44765.101285428238</v>
      </c>
      <c r="B1096" s="5">
        <v>0.10128472222222222</v>
      </c>
      <c r="C1096" s="4" t="s">
        <v>1055</v>
      </c>
      <c r="D1096">
        <v>14.17</v>
      </c>
      <c r="E1096" s="11">
        <f t="shared" si="17"/>
        <v>1.157407407407357E-4</v>
      </c>
    </row>
    <row r="1097" spans="1:5" x14ac:dyDescent="0.2">
      <c r="A1097" s="6">
        <v>44765.101401076397</v>
      </c>
      <c r="B1097" s="5">
        <v>0.10140046296296297</v>
      </c>
      <c r="C1097" s="4" t="s">
        <v>1051</v>
      </c>
      <c r="D1097">
        <v>14.17</v>
      </c>
      <c r="E1097" s="11">
        <f t="shared" si="17"/>
        <v>1.1574074074074958E-4</v>
      </c>
    </row>
    <row r="1098" spans="1:5" x14ac:dyDescent="0.2">
      <c r="A1098" s="6">
        <v>44765.101516666669</v>
      </c>
      <c r="B1098" s="5">
        <v>0.10151620370370371</v>
      </c>
      <c r="C1098" s="4" t="s">
        <v>901</v>
      </c>
      <c r="D1098">
        <v>14.17</v>
      </c>
      <c r="E1098" s="11">
        <f t="shared" si="17"/>
        <v>1.157407407407357E-4</v>
      </c>
    </row>
    <row r="1099" spans="1:5" x14ac:dyDescent="0.2">
      <c r="A1099" s="6">
        <v>44765.101632696758</v>
      </c>
      <c r="B1099" s="5">
        <v>0.10163194444444444</v>
      </c>
      <c r="C1099" s="4" t="s">
        <v>1038</v>
      </c>
      <c r="D1099">
        <v>14.17</v>
      </c>
      <c r="E1099" s="11">
        <f t="shared" si="17"/>
        <v>1.157407407407357E-4</v>
      </c>
    </row>
    <row r="1100" spans="1:5" x14ac:dyDescent="0.2">
      <c r="A1100" s="6">
        <v>44765.101748125002</v>
      </c>
      <c r="B1100" s="5">
        <v>0.10174768518518519</v>
      </c>
      <c r="C1100" s="4" t="s">
        <v>1054</v>
      </c>
      <c r="D1100">
        <v>14.17</v>
      </c>
      <c r="E1100" s="11">
        <f t="shared" si="17"/>
        <v>1.1574074074074958E-4</v>
      </c>
    </row>
    <row r="1101" spans="1:5" x14ac:dyDescent="0.2">
      <c r="A1101" s="6">
        <v>44765.101864108801</v>
      </c>
      <c r="B1101" s="5">
        <v>0.10186342592592593</v>
      </c>
      <c r="C1101" s="4" t="s">
        <v>1053</v>
      </c>
      <c r="D1101">
        <v>14.17</v>
      </c>
      <c r="E1101" s="11">
        <f t="shared" si="17"/>
        <v>1.157407407407357E-4</v>
      </c>
    </row>
    <row r="1102" spans="1:5" x14ac:dyDescent="0.2">
      <c r="A1102" s="6">
        <v>44765.101979641207</v>
      </c>
      <c r="B1102" s="5">
        <v>0.10197916666666666</v>
      </c>
      <c r="C1102" s="4" t="s">
        <v>1032</v>
      </c>
      <c r="D1102">
        <v>14.17</v>
      </c>
      <c r="E1102" s="11">
        <f t="shared" si="17"/>
        <v>1.157407407407357E-4</v>
      </c>
    </row>
    <row r="1103" spans="1:5" x14ac:dyDescent="0.2">
      <c r="A1103" s="6">
        <v>44765.102095659728</v>
      </c>
      <c r="B1103" s="5">
        <v>0.10209490740740741</v>
      </c>
      <c r="C1103" s="4" t="s">
        <v>901</v>
      </c>
      <c r="D1103">
        <v>14.17</v>
      </c>
      <c r="E1103" s="11">
        <f t="shared" si="17"/>
        <v>1.1574074074074958E-4</v>
      </c>
    </row>
    <row r="1104" spans="1:5" x14ac:dyDescent="0.2">
      <c r="A1104" s="6">
        <v>44765.10248918982</v>
      </c>
      <c r="B1104" s="5">
        <v>0.10248842592592593</v>
      </c>
      <c r="C1104" s="4" t="s">
        <v>1052</v>
      </c>
      <c r="D1104">
        <v>14.17</v>
      </c>
      <c r="E1104" s="11">
        <f t="shared" si="17"/>
        <v>3.9351851851851527E-4</v>
      </c>
    </row>
    <row r="1105" spans="1:5" x14ac:dyDescent="0.2">
      <c r="A1105" s="6">
        <v>44765.102604745371</v>
      </c>
      <c r="B1105" s="5">
        <v>0.10260416666666666</v>
      </c>
      <c r="C1105" s="4" t="s">
        <v>1047</v>
      </c>
      <c r="D1105">
        <v>14.17</v>
      </c>
      <c r="E1105" s="11">
        <f t="shared" si="17"/>
        <v>1.157407407407357E-4</v>
      </c>
    </row>
    <row r="1106" spans="1:5" x14ac:dyDescent="0.2">
      <c r="A1106" s="6">
        <v>44765.102720277784</v>
      </c>
      <c r="B1106" s="5">
        <v>0.10271990740740741</v>
      </c>
      <c r="C1106" s="4" t="s">
        <v>1049</v>
      </c>
      <c r="D1106">
        <v>14.17</v>
      </c>
      <c r="E1106" s="11">
        <f t="shared" si="17"/>
        <v>1.1574074074074958E-4</v>
      </c>
    </row>
    <row r="1107" spans="1:5" x14ac:dyDescent="0.2">
      <c r="A1107" s="6">
        <v>44765.102836342594</v>
      </c>
      <c r="B1107" s="5">
        <v>0.10283564814814815</v>
      </c>
      <c r="C1107" s="4" t="s">
        <v>1051</v>
      </c>
      <c r="D1107">
        <v>14.17</v>
      </c>
      <c r="E1107" s="11">
        <f t="shared" si="17"/>
        <v>1.157407407407357E-4</v>
      </c>
    </row>
    <row r="1108" spans="1:5" x14ac:dyDescent="0.2">
      <c r="A1108" s="6">
        <v>44765.102952083333</v>
      </c>
      <c r="B1108" s="5">
        <v>0.10295138888888888</v>
      </c>
      <c r="C1108" s="4" t="s">
        <v>1050</v>
      </c>
      <c r="D1108">
        <v>14.17</v>
      </c>
      <c r="E1108" s="11">
        <f t="shared" si="17"/>
        <v>1.157407407407357E-4</v>
      </c>
    </row>
    <row r="1109" spans="1:5" x14ac:dyDescent="0.2">
      <c r="A1109" s="6">
        <v>44765.103067685188</v>
      </c>
      <c r="B1109" s="5">
        <v>0.10306712962962962</v>
      </c>
      <c r="C1109" s="4" t="s">
        <v>1049</v>
      </c>
      <c r="D1109">
        <v>14.17</v>
      </c>
      <c r="E1109" s="11">
        <f t="shared" si="17"/>
        <v>1.157407407407357E-4</v>
      </c>
    </row>
    <row r="1110" spans="1:5" x14ac:dyDescent="0.2">
      <c r="A1110" s="6">
        <v>44765.103183715277</v>
      </c>
      <c r="B1110" s="5">
        <v>0.10318287037037037</v>
      </c>
      <c r="C1110" s="4" t="s">
        <v>1048</v>
      </c>
      <c r="D1110">
        <v>14.17</v>
      </c>
      <c r="E1110" s="11">
        <f t="shared" si="17"/>
        <v>1.1574074074074958E-4</v>
      </c>
    </row>
    <row r="1111" spans="1:5" x14ac:dyDescent="0.2">
      <c r="A1111" s="6">
        <v>44765.103299270835</v>
      </c>
      <c r="B1111" s="5">
        <v>0.1032986111111111</v>
      </c>
      <c r="C1111" s="4" t="s">
        <v>1047</v>
      </c>
      <c r="D1111">
        <v>14.17</v>
      </c>
      <c r="E1111" s="11">
        <f t="shared" si="17"/>
        <v>1.157407407407357E-4</v>
      </c>
    </row>
    <row r="1112" spans="1:5" x14ac:dyDescent="0.2">
      <c r="A1112" s="6">
        <v>44765.103414942132</v>
      </c>
      <c r="B1112" s="5">
        <v>0.10341435185185185</v>
      </c>
      <c r="C1112" s="4" t="s">
        <v>1046</v>
      </c>
      <c r="D1112">
        <v>14.17</v>
      </c>
      <c r="E1112" s="11">
        <f t="shared" si="17"/>
        <v>1.1574074074074958E-4</v>
      </c>
    </row>
    <row r="1113" spans="1:5" x14ac:dyDescent="0.2">
      <c r="A1113" s="6">
        <v>44765.103530601853</v>
      </c>
      <c r="B1113" s="5">
        <v>0.10353009259259259</v>
      </c>
      <c r="C1113" s="4" t="s">
        <v>1045</v>
      </c>
      <c r="D1113">
        <v>14.17</v>
      </c>
      <c r="E1113" s="11">
        <f t="shared" si="17"/>
        <v>1.157407407407357E-4</v>
      </c>
    </row>
    <row r="1114" spans="1:5" x14ac:dyDescent="0.2">
      <c r="A1114" s="6">
        <v>44765.103646793978</v>
      </c>
      <c r="B1114" s="5">
        <v>0.10364583333333333</v>
      </c>
      <c r="C1114" s="4" t="s">
        <v>1044</v>
      </c>
      <c r="D1114">
        <v>14.17</v>
      </c>
      <c r="E1114" s="11">
        <f t="shared" si="17"/>
        <v>1.157407407407357E-4</v>
      </c>
    </row>
    <row r="1115" spans="1:5" x14ac:dyDescent="0.2">
      <c r="A1115" s="6">
        <v>44765.103889780097</v>
      </c>
      <c r="B1115" s="5">
        <v>0.10388888888888888</v>
      </c>
      <c r="C1115" s="4" t="s">
        <v>989</v>
      </c>
      <c r="D1115">
        <v>14.17</v>
      </c>
      <c r="E1115" s="11">
        <f t="shared" si="17"/>
        <v>2.4305555555555192E-4</v>
      </c>
    </row>
    <row r="1116" spans="1:5" x14ac:dyDescent="0.2">
      <c r="A1116" s="6">
        <v>44765.104005625006</v>
      </c>
      <c r="B1116" s="5">
        <v>0.10400462962962963</v>
      </c>
      <c r="C1116" s="4" t="s">
        <v>1043</v>
      </c>
      <c r="D1116">
        <v>14.17</v>
      </c>
      <c r="E1116" s="11">
        <f t="shared" si="17"/>
        <v>1.1574074074074958E-4</v>
      </c>
    </row>
    <row r="1117" spans="1:5" x14ac:dyDescent="0.2">
      <c r="A1117" s="6">
        <v>44765.104121377313</v>
      </c>
      <c r="B1117" s="5">
        <v>0.10412037037037036</v>
      </c>
      <c r="C1117" s="4" t="s">
        <v>1042</v>
      </c>
      <c r="D1117">
        <v>14.17</v>
      </c>
      <c r="E1117" s="11">
        <f t="shared" si="17"/>
        <v>1.157407407407357E-4</v>
      </c>
    </row>
    <row r="1118" spans="1:5" x14ac:dyDescent="0.2">
      <c r="A1118" s="6">
        <v>44765.104236620376</v>
      </c>
      <c r="B1118" s="5">
        <v>0.1042361111111111</v>
      </c>
      <c r="C1118" s="4" t="s">
        <v>1041</v>
      </c>
      <c r="D1118">
        <v>14.17</v>
      </c>
      <c r="E1118" s="11">
        <f t="shared" si="17"/>
        <v>1.157407407407357E-4</v>
      </c>
    </row>
    <row r="1119" spans="1:5" x14ac:dyDescent="0.2">
      <c r="A1119" s="6">
        <v>44765.104352372691</v>
      </c>
      <c r="B1119" s="5">
        <v>0.10435185185185185</v>
      </c>
      <c r="C1119" s="4" t="s">
        <v>1040</v>
      </c>
      <c r="D1119">
        <v>14.17</v>
      </c>
      <c r="E1119" s="11">
        <f t="shared" si="17"/>
        <v>1.1574074074074958E-4</v>
      </c>
    </row>
    <row r="1120" spans="1:5" x14ac:dyDescent="0.2">
      <c r="A1120" s="6">
        <v>44765.104468287042</v>
      </c>
      <c r="B1120" s="5">
        <v>0.10446759259259258</v>
      </c>
      <c r="C1120" s="4" t="s">
        <v>1039</v>
      </c>
      <c r="D1120">
        <v>14.17</v>
      </c>
      <c r="E1120" s="11">
        <f t="shared" si="17"/>
        <v>1.157407407407357E-4</v>
      </c>
    </row>
    <row r="1121" spans="1:5" x14ac:dyDescent="0.2">
      <c r="A1121" s="6">
        <v>44765.104584143526</v>
      </c>
      <c r="B1121" s="5">
        <v>0.10458333333333332</v>
      </c>
      <c r="C1121" s="4" t="s">
        <v>1038</v>
      </c>
      <c r="D1121">
        <v>14.17</v>
      </c>
      <c r="E1121" s="11">
        <f t="shared" si="17"/>
        <v>1.157407407407357E-4</v>
      </c>
    </row>
    <row r="1122" spans="1:5" x14ac:dyDescent="0.2">
      <c r="A1122" s="6">
        <v>44765.104699791671</v>
      </c>
      <c r="B1122" s="5">
        <v>0.10469907407407407</v>
      </c>
      <c r="C1122" s="4" t="s">
        <v>1037</v>
      </c>
      <c r="D1122">
        <v>14.17</v>
      </c>
      <c r="E1122" s="11">
        <f t="shared" si="17"/>
        <v>1.1574074074074958E-4</v>
      </c>
    </row>
    <row r="1123" spans="1:5" x14ac:dyDescent="0.2">
      <c r="A1123" s="6">
        <v>44765.104815462968</v>
      </c>
      <c r="B1123" s="5">
        <v>0.10481481481481481</v>
      </c>
      <c r="C1123" s="4" t="s">
        <v>1036</v>
      </c>
      <c r="D1123">
        <v>14.17</v>
      </c>
      <c r="E1123" s="11">
        <f t="shared" si="17"/>
        <v>1.157407407407357E-4</v>
      </c>
    </row>
    <row r="1124" spans="1:5" x14ac:dyDescent="0.2">
      <c r="A1124" s="6">
        <v>44765.104931365742</v>
      </c>
      <c r="B1124" s="5">
        <v>0.10493055555555554</v>
      </c>
      <c r="C1124" s="4" t="s">
        <v>1035</v>
      </c>
      <c r="D1124">
        <v>14.17</v>
      </c>
      <c r="E1124" s="11">
        <f t="shared" si="17"/>
        <v>1.157407407407357E-4</v>
      </c>
    </row>
    <row r="1125" spans="1:5" x14ac:dyDescent="0.2">
      <c r="A1125" s="6">
        <v>44765.10504722222</v>
      </c>
      <c r="B1125" s="5">
        <v>0.10504629629629629</v>
      </c>
      <c r="C1125" s="4" t="s">
        <v>982</v>
      </c>
      <c r="D1125">
        <v>14.17</v>
      </c>
      <c r="E1125" s="11">
        <f t="shared" si="17"/>
        <v>1.1574074074074958E-4</v>
      </c>
    </row>
    <row r="1126" spans="1:5" x14ac:dyDescent="0.2">
      <c r="A1126" s="6">
        <v>44765.105162916661</v>
      </c>
      <c r="B1126" s="5">
        <v>0.10516203703703703</v>
      </c>
      <c r="C1126" s="4" t="s">
        <v>1034</v>
      </c>
      <c r="D1126">
        <v>14.17</v>
      </c>
      <c r="E1126" s="11">
        <f t="shared" ref="E1126:E1189" si="18">B1126-B1125</f>
        <v>1.157407407407357E-4</v>
      </c>
    </row>
    <row r="1127" spans="1:5" x14ac:dyDescent="0.2">
      <c r="A1127" s="6">
        <v>44765.105278587966</v>
      </c>
      <c r="B1127" s="5">
        <v>0.10527777777777776</v>
      </c>
      <c r="C1127" s="4" t="s">
        <v>1033</v>
      </c>
      <c r="D1127">
        <v>14.17</v>
      </c>
      <c r="E1127" s="11">
        <f t="shared" si="18"/>
        <v>1.157407407407357E-4</v>
      </c>
    </row>
    <row r="1128" spans="1:5" x14ac:dyDescent="0.2">
      <c r="A1128" s="6">
        <v>44765.105394282407</v>
      </c>
      <c r="B1128" s="5">
        <v>0.10539351851851851</v>
      </c>
      <c r="C1128" s="4" t="s">
        <v>1032</v>
      </c>
      <c r="D1128">
        <v>14.17</v>
      </c>
      <c r="E1128" s="11">
        <f t="shared" si="18"/>
        <v>1.1574074074074958E-4</v>
      </c>
    </row>
    <row r="1129" spans="1:5" x14ac:dyDescent="0.2">
      <c r="A1129" s="6">
        <v>44765.105509942128</v>
      </c>
      <c r="B1129" s="5">
        <v>0.10550925925925925</v>
      </c>
      <c r="C1129" s="4" t="s">
        <v>994</v>
      </c>
      <c r="D1129">
        <v>14.17</v>
      </c>
      <c r="E1129" s="11">
        <f t="shared" si="18"/>
        <v>1.157407407407357E-4</v>
      </c>
    </row>
    <row r="1130" spans="1:5" x14ac:dyDescent="0.2">
      <c r="A1130" s="6">
        <v>44765.105625717595</v>
      </c>
      <c r="B1130" s="5">
        <v>0.105625</v>
      </c>
      <c r="C1130" s="4" t="s">
        <v>1031</v>
      </c>
      <c r="D1130">
        <v>14.17</v>
      </c>
      <c r="E1130" s="11">
        <f t="shared" si="18"/>
        <v>1.1574074074074958E-4</v>
      </c>
    </row>
    <row r="1131" spans="1:5" x14ac:dyDescent="0.2">
      <c r="A1131" s="6">
        <v>44765.105903726857</v>
      </c>
      <c r="B1131" s="5">
        <v>0.10590277777777778</v>
      </c>
      <c r="C1131" s="4" t="s">
        <v>1030</v>
      </c>
      <c r="D1131">
        <v>14.17</v>
      </c>
      <c r="E1131" s="11">
        <f t="shared" si="18"/>
        <v>2.7777777777777957E-4</v>
      </c>
    </row>
    <row r="1132" spans="1:5" x14ac:dyDescent="0.2">
      <c r="A1132" s="6">
        <v>44765.106019537037</v>
      </c>
      <c r="B1132" s="5">
        <v>0.10601851851851851</v>
      </c>
      <c r="C1132" s="4" t="s">
        <v>1029</v>
      </c>
      <c r="D1132">
        <v>14.17</v>
      </c>
      <c r="E1132" s="11">
        <f t="shared" si="18"/>
        <v>1.157407407407357E-4</v>
      </c>
    </row>
    <row r="1133" spans="1:5" x14ac:dyDescent="0.2">
      <c r="A1133" s="6">
        <v>44765.106135000002</v>
      </c>
      <c r="B1133" s="5">
        <v>0.10613425925925926</v>
      </c>
      <c r="C1133" s="4" t="s">
        <v>1011</v>
      </c>
      <c r="D1133">
        <v>14.17</v>
      </c>
      <c r="E1133" s="11">
        <f t="shared" si="18"/>
        <v>1.1574074074074958E-4</v>
      </c>
    </row>
    <row r="1134" spans="1:5" x14ac:dyDescent="0.2">
      <c r="A1134" s="6">
        <v>44765.106250902783</v>
      </c>
      <c r="B1134" s="5">
        <v>0.10625</v>
      </c>
      <c r="C1134" s="4" t="s">
        <v>1013</v>
      </c>
      <c r="D1134">
        <v>14.17</v>
      </c>
      <c r="E1134" s="11">
        <f t="shared" si="18"/>
        <v>1.157407407407357E-4</v>
      </c>
    </row>
    <row r="1135" spans="1:5" x14ac:dyDescent="0.2">
      <c r="A1135" s="6">
        <v>44765.106366458334</v>
      </c>
      <c r="B1135" s="5">
        <v>0.10636574074074073</v>
      </c>
      <c r="C1135" s="4" t="s">
        <v>1028</v>
      </c>
      <c r="D1135">
        <v>14.17</v>
      </c>
      <c r="E1135" s="11">
        <f t="shared" si="18"/>
        <v>1.157407407407357E-4</v>
      </c>
    </row>
    <row r="1136" spans="1:5" x14ac:dyDescent="0.2">
      <c r="A1136" s="6">
        <v>44765.106482534728</v>
      </c>
      <c r="B1136" s="5">
        <v>0.10648148148148148</v>
      </c>
      <c r="C1136" s="4" t="s">
        <v>1027</v>
      </c>
      <c r="D1136">
        <v>14.17</v>
      </c>
      <c r="E1136" s="11">
        <f t="shared" si="18"/>
        <v>1.1574074074074958E-4</v>
      </c>
    </row>
    <row r="1137" spans="1:5" x14ac:dyDescent="0.2">
      <c r="A1137" s="6">
        <v>44765.106597997692</v>
      </c>
      <c r="B1137" s="5">
        <v>0.10659722222222222</v>
      </c>
      <c r="C1137" s="4" t="s">
        <v>1026</v>
      </c>
      <c r="D1137">
        <v>14.17</v>
      </c>
      <c r="E1137" s="11">
        <f t="shared" si="18"/>
        <v>1.157407407407357E-4</v>
      </c>
    </row>
    <row r="1138" spans="1:5" x14ac:dyDescent="0.2">
      <c r="A1138" s="6">
        <v>44765.106714085654</v>
      </c>
      <c r="B1138" s="5">
        <v>0.10671296296296295</v>
      </c>
      <c r="C1138" s="4" t="s">
        <v>1025</v>
      </c>
      <c r="D1138">
        <v>14.17</v>
      </c>
      <c r="E1138" s="11">
        <f t="shared" si="18"/>
        <v>1.157407407407357E-4</v>
      </c>
    </row>
    <row r="1139" spans="1:5" x14ac:dyDescent="0.2">
      <c r="A1139" s="6">
        <v>44765.106829722223</v>
      </c>
      <c r="B1139" s="5">
        <v>0.1068287037037037</v>
      </c>
      <c r="C1139" s="4" t="s">
        <v>1024</v>
      </c>
      <c r="D1139">
        <v>14.17</v>
      </c>
      <c r="E1139" s="11">
        <f t="shared" si="18"/>
        <v>1.1574074074074958E-4</v>
      </c>
    </row>
    <row r="1140" spans="1:5" x14ac:dyDescent="0.2">
      <c r="A1140" s="6">
        <v>44765.106945277774</v>
      </c>
      <c r="B1140" s="5">
        <v>0.10694444444444444</v>
      </c>
      <c r="C1140" s="4" t="s">
        <v>1023</v>
      </c>
      <c r="D1140">
        <v>14.17</v>
      </c>
      <c r="E1140" s="11">
        <f t="shared" si="18"/>
        <v>1.157407407407357E-4</v>
      </c>
    </row>
    <row r="1141" spans="1:5" x14ac:dyDescent="0.2">
      <c r="A1141" s="6">
        <v>44765.107061249997</v>
      </c>
      <c r="B1141" s="5">
        <v>0.10706018518518517</v>
      </c>
      <c r="C1141" s="4" t="s">
        <v>1022</v>
      </c>
      <c r="D1141">
        <v>14.17</v>
      </c>
      <c r="E1141" s="11">
        <f t="shared" si="18"/>
        <v>1.157407407407357E-4</v>
      </c>
    </row>
    <row r="1142" spans="1:5" x14ac:dyDescent="0.2">
      <c r="A1142" s="6">
        <v>44765.107176863428</v>
      </c>
      <c r="B1142" s="5">
        <v>0.10717592592592592</v>
      </c>
      <c r="C1142" s="4" t="s">
        <v>1021</v>
      </c>
      <c r="D1142">
        <v>14.17</v>
      </c>
      <c r="E1142" s="11">
        <f t="shared" si="18"/>
        <v>1.1574074074074958E-4</v>
      </c>
    </row>
    <row r="1143" spans="1:5" x14ac:dyDescent="0.2">
      <c r="A1143" s="6">
        <v>44765.107292673609</v>
      </c>
      <c r="B1143" s="5">
        <v>0.10729166666666666</v>
      </c>
      <c r="C1143" s="4" t="s">
        <v>1020</v>
      </c>
      <c r="D1143">
        <v>14.17</v>
      </c>
      <c r="E1143" s="11">
        <f t="shared" si="18"/>
        <v>1.157407407407357E-4</v>
      </c>
    </row>
    <row r="1144" spans="1:5" x14ac:dyDescent="0.2">
      <c r="A1144" s="6">
        <v>44765.107408124997</v>
      </c>
      <c r="B1144" s="5">
        <v>0.1074074074074074</v>
      </c>
      <c r="C1144" s="4" t="s">
        <v>1019</v>
      </c>
      <c r="D1144">
        <v>14.17</v>
      </c>
      <c r="E1144" s="11">
        <f t="shared" si="18"/>
        <v>1.157407407407357E-4</v>
      </c>
    </row>
    <row r="1145" spans="1:5" x14ac:dyDescent="0.2">
      <c r="A1145" s="6">
        <v>44765.10752424768</v>
      </c>
      <c r="B1145" s="5">
        <v>0.10752314814814815</v>
      </c>
      <c r="C1145" s="4" t="s">
        <v>1018</v>
      </c>
      <c r="D1145">
        <v>14.17</v>
      </c>
      <c r="E1145" s="11">
        <f t="shared" si="18"/>
        <v>1.1574074074074958E-4</v>
      </c>
    </row>
    <row r="1146" spans="1:5" x14ac:dyDescent="0.2">
      <c r="A1146" s="6">
        <v>44765.107639953705</v>
      </c>
      <c r="B1146" s="5">
        <v>0.10763888888888888</v>
      </c>
      <c r="C1146" s="4" t="s">
        <v>1017</v>
      </c>
      <c r="D1146">
        <v>14.17</v>
      </c>
      <c r="E1146" s="11">
        <f t="shared" si="18"/>
        <v>1.157407407407357E-4</v>
      </c>
    </row>
    <row r="1147" spans="1:5" x14ac:dyDescent="0.2">
      <c r="A1147" s="6">
        <v>44765.107766238427</v>
      </c>
      <c r="B1147" s="5">
        <v>0.1077662037037037</v>
      </c>
      <c r="C1147" s="4" t="s">
        <v>1015</v>
      </c>
      <c r="D1147">
        <v>14.17</v>
      </c>
      <c r="E1147" s="11">
        <f t="shared" si="18"/>
        <v>1.2731481481481621E-4</v>
      </c>
    </row>
    <row r="1148" spans="1:5" x14ac:dyDescent="0.2">
      <c r="A1148" s="6">
        <v>44765.10787143519</v>
      </c>
      <c r="B1148" s="5">
        <v>0.10787037037037037</v>
      </c>
      <c r="C1148" s="4" t="s">
        <v>905</v>
      </c>
      <c r="D1148">
        <v>14.17</v>
      </c>
      <c r="E1148" s="11">
        <f t="shared" si="18"/>
        <v>1.0416666666666907E-4</v>
      </c>
    </row>
    <row r="1149" spans="1:5" x14ac:dyDescent="0.2">
      <c r="A1149" s="6">
        <v>44765.107987106487</v>
      </c>
      <c r="B1149" s="5">
        <v>0.1079861111111111</v>
      </c>
      <c r="C1149" s="4" t="s">
        <v>1010</v>
      </c>
      <c r="D1149">
        <v>14.17</v>
      </c>
      <c r="E1149" s="11">
        <f t="shared" si="18"/>
        <v>1.157407407407357E-4</v>
      </c>
    </row>
    <row r="1150" spans="1:5" x14ac:dyDescent="0.2">
      <c r="A1150" s="6">
        <v>44765.108102766208</v>
      </c>
      <c r="B1150" s="5">
        <v>0.10810185185185184</v>
      </c>
      <c r="C1150" s="4" t="s">
        <v>1016</v>
      </c>
      <c r="D1150">
        <v>14.17</v>
      </c>
      <c r="E1150" s="11">
        <f t="shared" si="18"/>
        <v>1.157407407407357E-4</v>
      </c>
    </row>
    <row r="1151" spans="1:5" x14ac:dyDescent="0.2">
      <c r="A1151" s="6">
        <v>44765.108218506946</v>
      </c>
      <c r="B1151" s="5">
        <v>0.10821759259259259</v>
      </c>
      <c r="C1151" s="4" t="s">
        <v>1015</v>
      </c>
      <c r="D1151">
        <v>14.17</v>
      </c>
      <c r="E1151" s="11">
        <f t="shared" si="18"/>
        <v>1.1574074074074958E-4</v>
      </c>
    </row>
    <row r="1152" spans="1:5" x14ac:dyDescent="0.2">
      <c r="A1152" s="6">
        <v>44765.108334178243</v>
      </c>
      <c r="B1152" s="5">
        <v>0.10833333333333334</v>
      </c>
      <c r="C1152" s="4" t="s">
        <v>1014</v>
      </c>
      <c r="D1152">
        <v>14.17</v>
      </c>
      <c r="E1152" s="11">
        <f t="shared" si="18"/>
        <v>1.1574074074074958E-4</v>
      </c>
    </row>
    <row r="1153" spans="1:5" x14ac:dyDescent="0.2">
      <c r="A1153" s="6">
        <v>44765.108460787043</v>
      </c>
      <c r="B1153" s="5">
        <v>0.10846064814814815</v>
      </c>
      <c r="C1153" s="4" t="s">
        <v>1013</v>
      </c>
      <c r="D1153">
        <v>14.17</v>
      </c>
      <c r="E1153" s="11">
        <f t="shared" si="18"/>
        <v>1.2731481481481621E-4</v>
      </c>
    </row>
    <row r="1154" spans="1:5" x14ac:dyDescent="0.2">
      <c r="A1154" s="6">
        <v>44765.108576550927</v>
      </c>
      <c r="B1154" s="5">
        <v>0.10857638888888889</v>
      </c>
      <c r="C1154" s="4" t="s">
        <v>1009</v>
      </c>
      <c r="D1154">
        <v>14.17</v>
      </c>
      <c r="E1154" s="11">
        <f t="shared" si="18"/>
        <v>1.157407407407357E-4</v>
      </c>
    </row>
    <row r="1155" spans="1:5" x14ac:dyDescent="0.2">
      <c r="A1155" s="6">
        <v>44765.108692210648</v>
      </c>
      <c r="B1155" s="5">
        <v>0.10869212962962964</v>
      </c>
      <c r="C1155" s="4" t="s">
        <v>1012</v>
      </c>
      <c r="D1155">
        <v>14.17</v>
      </c>
      <c r="E1155" s="11">
        <f t="shared" si="18"/>
        <v>1.1574074074074958E-4</v>
      </c>
    </row>
    <row r="1156" spans="1:5" x14ac:dyDescent="0.2">
      <c r="A1156" s="6">
        <v>44765.108797152781</v>
      </c>
      <c r="B1156" s="5">
        <v>0.10879629629629629</v>
      </c>
      <c r="C1156" s="4" t="s">
        <v>1010</v>
      </c>
      <c r="D1156">
        <v>14.17</v>
      </c>
      <c r="E1156" s="11">
        <f t="shared" si="18"/>
        <v>1.0416666666665519E-4</v>
      </c>
    </row>
    <row r="1157" spans="1:5" x14ac:dyDescent="0.2">
      <c r="A1157" s="6">
        <v>44765.108913055556</v>
      </c>
      <c r="B1157" s="5">
        <v>0.10891203703703704</v>
      </c>
      <c r="C1157" s="4" t="s">
        <v>1011</v>
      </c>
      <c r="D1157">
        <v>14.17</v>
      </c>
      <c r="E1157" s="11">
        <f t="shared" si="18"/>
        <v>1.1574074074074958E-4</v>
      </c>
    </row>
    <row r="1158" spans="1:5" x14ac:dyDescent="0.2">
      <c r="A1158" s="6">
        <v>44765.1090287037</v>
      </c>
      <c r="B1158" s="5">
        <v>0.10902777777777778</v>
      </c>
      <c r="C1158" s="4" t="s">
        <v>1010</v>
      </c>
      <c r="D1158">
        <v>14.17</v>
      </c>
      <c r="E1158" s="11">
        <f t="shared" si="18"/>
        <v>1.157407407407357E-4</v>
      </c>
    </row>
    <row r="1159" spans="1:5" x14ac:dyDescent="0.2">
      <c r="A1159" s="6">
        <v>44765.109144467591</v>
      </c>
      <c r="B1159" s="5">
        <v>0.10914351851851851</v>
      </c>
      <c r="C1159" s="4" t="s">
        <v>1009</v>
      </c>
      <c r="D1159">
        <v>14.17</v>
      </c>
      <c r="E1159" s="11">
        <f t="shared" si="18"/>
        <v>1.157407407407357E-4</v>
      </c>
    </row>
    <row r="1160" spans="1:5" x14ac:dyDescent="0.2">
      <c r="A1160" s="6">
        <v>44765.109271076384</v>
      </c>
      <c r="B1160" s="5">
        <v>0.10927083333333333</v>
      </c>
      <c r="C1160" s="4" t="s">
        <v>1008</v>
      </c>
      <c r="D1160">
        <v>14.17</v>
      </c>
      <c r="E1160" s="11">
        <f t="shared" si="18"/>
        <v>1.2731481481481621E-4</v>
      </c>
    </row>
    <row r="1161" spans="1:5" x14ac:dyDescent="0.2">
      <c r="A1161" s="6">
        <v>44765.109433472222</v>
      </c>
      <c r="B1161" s="5">
        <v>0.10943287037037037</v>
      </c>
      <c r="C1161" s="4" t="s">
        <v>1007</v>
      </c>
      <c r="D1161">
        <v>14.17</v>
      </c>
      <c r="E1161" s="11">
        <f t="shared" si="18"/>
        <v>1.6203703703704386E-4</v>
      </c>
    </row>
    <row r="1162" spans="1:5" x14ac:dyDescent="0.2">
      <c r="A1162" s="6">
        <v>44765.109549143519</v>
      </c>
      <c r="B1162" s="5">
        <v>0.10954861111111111</v>
      </c>
      <c r="C1162" s="4" t="s">
        <v>1006</v>
      </c>
      <c r="D1162">
        <v>14.17</v>
      </c>
      <c r="E1162" s="11">
        <f t="shared" si="18"/>
        <v>1.157407407407357E-4</v>
      </c>
    </row>
    <row r="1163" spans="1:5" x14ac:dyDescent="0.2">
      <c r="A1163" s="6">
        <v>44765.109664895834</v>
      </c>
      <c r="B1163" s="5">
        <v>0.10966435185185186</v>
      </c>
      <c r="C1163" s="4" t="s">
        <v>1005</v>
      </c>
      <c r="D1163">
        <v>14.17</v>
      </c>
      <c r="E1163" s="11">
        <f t="shared" si="18"/>
        <v>1.1574074074074958E-4</v>
      </c>
    </row>
    <row r="1164" spans="1:5" x14ac:dyDescent="0.2">
      <c r="A1164" s="6">
        <v>44765.109780648148</v>
      </c>
      <c r="B1164" s="5">
        <v>0.1097800925925926</v>
      </c>
      <c r="C1164" s="4" t="s">
        <v>1004</v>
      </c>
      <c r="D1164">
        <v>14.17</v>
      </c>
      <c r="E1164" s="11">
        <f t="shared" si="18"/>
        <v>1.157407407407357E-4</v>
      </c>
    </row>
    <row r="1165" spans="1:5" x14ac:dyDescent="0.2">
      <c r="A1165" s="6">
        <v>44765.109896354166</v>
      </c>
      <c r="B1165" s="5">
        <v>0.10989583333333333</v>
      </c>
      <c r="C1165" s="4" t="s">
        <v>1003</v>
      </c>
      <c r="D1165">
        <v>14.17</v>
      </c>
      <c r="E1165" s="11">
        <f t="shared" si="18"/>
        <v>1.157407407407357E-4</v>
      </c>
    </row>
    <row r="1166" spans="1:5" x14ac:dyDescent="0.2">
      <c r="A1166" s="6">
        <v>44765.110011932877</v>
      </c>
      <c r="B1166" s="5">
        <v>0.11001157407407407</v>
      </c>
      <c r="C1166" s="4" t="s">
        <v>1002</v>
      </c>
      <c r="D1166">
        <v>14.17</v>
      </c>
      <c r="E1166" s="11">
        <f t="shared" si="18"/>
        <v>1.157407407407357E-4</v>
      </c>
    </row>
    <row r="1167" spans="1:5" x14ac:dyDescent="0.2">
      <c r="A1167" s="6">
        <v>44765.110128009263</v>
      </c>
      <c r="B1167" s="5">
        <v>0.11012731481481482</v>
      </c>
      <c r="C1167" s="4" t="s">
        <v>1001</v>
      </c>
      <c r="D1167">
        <v>14.17</v>
      </c>
      <c r="E1167" s="11">
        <f t="shared" si="18"/>
        <v>1.1574074074074958E-4</v>
      </c>
    </row>
    <row r="1168" spans="1:5" x14ac:dyDescent="0.2">
      <c r="A1168" s="6">
        <v>44765.110243599534</v>
      </c>
      <c r="B1168" s="5">
        <v>0.11024305555555555</v>
      </c>
      <c r="C1168" s="4" t="s">
        <v>1000</v>
      </c>
      <c r="D1168">
        <v>14.17</v>
      </c>
      <c r="E1168" s="11">
        <f t="shared" si="18"/>
        <v>1.157407407407357E-4</v>
      </c>
    </row>
    <row r="1169" spans="1:5" x14ac:dyDescent="0.2">
      <c r="A1169" s="6">
        <v>44765.110359618062</v>
      </c>
      <c r="B1169" s="5">
        <v>0.1103587962962963</v>
      </c>
      <c r="C1169" s="4" t="s">
        <v>999</v>
      </c>
      <c r="D1169">
        <v>14.17</v>
      </c>
      <c r="E1169" s="11">
        <f t="shared" si="18"/>
        <v>1.1574074074074958E-4</v>
      </c>
    </row>
    <row r="1170" spans="1:5" x14ac:dyDescent="0.2">
      <c r="A1170" s="6">
        <v>44765.110475046298</v>
      </c>
      <c r="B1170" s="5">
        <v>0.11047453703703704</v>
      </c>
      <c r="C1170" s="4" t="s">
        <v>998</v>
      </c>
      <c r="D1170">
        <v>14.17</v>
      </c>
      <c r="E1170" s="11">
        <f t="shared" si="18"/>
        <v>1.157407407407357E-4</v>
      </c>
    </row>
    <row r="1171" spans="1:5" x14ac:dyDescent="0.2">
      <c r="A1171" s="6">
        <v>44765.110590902776</v>
      </c>
      <c r="B1171" s="5">
        <v>0.11059027777777777</v>
      </c>
      <c r="C1171" s="4" t="s">
        <v>997</v>
      </c>
      <c r="D1171">
        <v>14.17</v>
      </c>
      <c r="E1171" s="11">
        <f t="shared" si="18"/>
        <v>1.157407407407357E-4</v>
      </c>
    </row>
    <row r="1172" spans="1:5" x14ac:dyDescent="0.2">
      <c r="A1172" s="6">
        <v>44765.110706435189</v>
      </c>
      <c r="B1172" s="5">
        <v>0.11070601851851851</v>
      </c>
      <c r="C1172" s="4" t="s">
        <v>996</v>
      </c>
      <c r="D1172">
        <v>14.17</v>
      </c>
      <c r="E1172" s="11">
        <f t="shared" si="18"/>
        <v>1.157407407407357E-4</v>
      </c>
    </row>
    <row r="1173" spans="1:5" x14ac:dyDescent="0.2">
      <c r="A1173" s="6">
        <v>44765.110822395836</v>
      </c>
      <c r="B1173" s="5">
        <v>0.11082175925925926</v>
      </c>
      <c r="C1173" s="4" t="s">
        <v>995</v>
      </c>
      <c r="D1173">
        <v>14.17</v>
      </c>
      <c r="E1173" s="11">
        <f t="shared" si="18"/>
        <v>1.1574074074074958E-4</v>
      </c>
    </row>
    <row r="1174" spans="1:5" x14ac:dyDescent="0.2">
      <c r="A1174" s="6">
        <v>44765.110938391204</v>
      </c>
      <c r="B1174" s="5">
        <v>0.11093749999999999</v>
      </c>
      <c r="C1174" s="4" t="s">
        <v>994</v>
      </c>
      <c r="D1174">
        <v>14.17</v>
      </c>
      <c r="E1174" s="11">
        <f t="shared" si="18"/>
        <v>1.157407407407357E-4</v>
      </c>
    </row>
    <row r="1175" spans="1:5" x14ac:dyDescent="0.2">
      <c r="A1175" s="6">
        <v>44765.111053854176</v>
      </c>
      <c r="B1175" s="5">
        <v>0.11105324074074074</v>
      </c>
      <c r="C1175" s="4" t="s">
        <v>993</v>
      </c>
      <c r="D1175">
        <v>14.17</v>
      </c>
      <c r="E1175" s="11">
        <f t="shared" si="18"/>
        <v>1.1574074074074958E-4</v>
      </c>
    </row>
    <row r="1176" spans="1:5" x14ac:dyDescent="0.2">
      <c r="A1176" s="6">
        <v>44765.111169791671</v>
      </c>
      <c r="B1176" s="5">
        <v>0.11116898148148148</v>
      </c>
      <c r="C1176" s="4" t="s">
        <v>992</v>
      </c>
      <c r="D1176">
        <v>14.17</v>
      </c>
      <c r="E1176" s="11">
        <f t="shared" si="18"/>
        <v>1.157407407407357E-4</v>
      </c>
    </row>
    <row r="1177" spans="1:5" x14ac:dyDescent="0.2">
      <c r="A1177" s="6">
        <v>44765.111285277781</v>
      </c>
      <c r="B1177" s="5">
        <v>0.11128472222222222</v>
      </c>
      <c r="C1177" s="4" t="s">
        <v>992</v>
      </c>
      <c r="D1177">
        <v>14.17</v>
      </c>
      <c r="E1177" s="11">
        <f t="shared" si="18"/>
        <v>1.157407407407357E-4</v>
      </c>
    </row>
    <row r="1178" spans="1:5" x14ac:dyDescent="0.2">
      <c r="A1178" s="6">
        <v>44765.111435914361</v>
      </c>
      <c r="B1178" s="5">
        <v>0.11143518518518518</v>
      </c>
      <c r="C1178" s="4" t="s">
        <v>991</v>
      </c>
      <c r="D1178">
        <v>14.17</v>
      </c>
      <c r="E1178" s="11">
        <f t="shared" si="18"/>
        <v>1.5046296296296335E-4</v>
      </c>
    </row>
    <row r="1179" spans="1:5" x14ac:dyDescent="0.2">
      <c r="A1179" s="6">
        <v>44765.111551932874</v>
      </c>
      <c r="B1179" s="5">
        <v>0.11155092592592591</v>
      </c>
      <c r="C1179" s="4" t="s">
        <v>901</v>
      </c>
      <c r="D1179">
        <v>14.17</v>
      </c>
      <c r="E1179" s="11">
        <f t="shared" si="18"/>
        <v>1.157407407407357E-4</v>
      </c>
    </row>
    <row r="1180" spans="1:5" x14ac:dyDescent="0.2">
      <c r="A1180" s="6">
        <v>44765.111667754631</v>
      </c>
      <c r="B1180" s="5">
        <v>0.11166666666666666</v>
      </c>
      <c r="C1180" s="4" t="s">
        <v>990</v>
      </c>
      <c r="D1180">
        <v>14.17</v>
      </c>
      <c r="E1180" s="11">
        <f t="shared" si="18"/>
        <v>1.1574074074074958E-4</v>
      </c>
    </row>
    <row r="1181" spans="1:5" x14ac:dyDescent="0.2">
      <c r="A1181" s="6">
        <v>44765.111783333334</v>
      </c>
      <c r="B1181" s="5">
        <v>0.1117824074074074</v>
      </c>
      <c r="C1181" s="4" t="s">
        <v>989</v>
      </c>
      <c r="D1181">
        <v>14.17</v>
      </c>
      <c r="E1181" s="11">
        <f t="shared" si="18"/>
        <v>1.157407407407357E-4</v>
      </c>
    </row>
    <row r="1182" spans="1:5" x14ac:dyDescent="0.2">
      <c r="A1182" s="6">
        <v>44765.111898923613</v>
      </c>
      <c r="B1182" s="5">
        <v>0.11189814814814814</v>
      </c>
      <c r="C1182" s="4" t="s">
        <v>988</v>
      </c>
      <c r="D1182">
        <v>14.17</v>
      </c>
      <c r="E1182" s="11">
        <f t="shared" si="18"/>
        <v>1.157407407407357E-4</v>
      </c>
    </row>
    <row r="1183" spans="1:5" x14ac:dyDescent="0.2">
      <c r="A1183" s="6">
        <v>44765.112014976847</v>
      </c>
      <c r="B1183" s="5">
        <v>0.11201388888888889</v>
      </c>
      <c r="C1183" s="4" t="s">
        <v>987</v>
      </c>
      <c r="D1183">
        <v>14.17</v>
      </c>
      <c r="E1183" s="11">
        <f t="shared" si="18"/>
        <v>1.1574074074074958E-4</v>
      </c>
    </row>
    <row r="1184" spans="1:5" x14ac:dyDescent="0.2">
      <c r="A1184" s="6">
        <v>44765.112130636575</v>
      </c>
      <c r="B1184" s="5">
        <v>0.11212962962962962</v>
      </c>
      <c r="C1184" s="4" t="s">
        <v>986</v>
      </c>
      <c r="D1184">
        <v>14.17</v>
      </c>
      <c r="E1184" s="11">
        <f t="shared" si="18"/>
        <v>1.157407407407357E-4</v>
      </c>
    </row>
    <row r="1185" spans="1:5" x14ac:dyDescent="0.2">
      <c r="A1185" s="6">
        <v>44765.112246319448</v>
      </c>
      <c r="B1185" s="5">
        <v>0.11224537037037036</v>
      </c>
      <c r="C1185" s="4" t="s">
        <v>985</v>
      </c>
      <c r="D1185">
        <v>14.17</v>
      </c>
      <c r="E1185" s="11">
        <f t="shared" si="18"/>
        <v>1.157407407407357E-4</v>
      </c>
    </row>
    <row r="1186" spans="1:5" x14ac:dyDescent="0.2">
      <c r="A1186" s="6">
        <v>44765.112362071755</v>
      </c>
      <c r="B1186" s="5">
        <v>0.11236111111111111</v>
      </c>
      <c r="C1186" s="4" t="s">
        <v>984</v>
      </c>
      <c r="D1186">
        <v>14.17</v>
      </c>
      <c r="E1186" s="11">
        <f t="shared" si="18"/>
        <v>1.1574074074074958E-4</v>
      </c>
    </row>
    <row r="1187" spans="1:5" x14ac:dyDescent="0.2">
      <c r="A1187" s="6">
        <v>44765.112477743052</v>
      </c>
      <c r="B1187" s="5">
        <v>0.11247685185185184</v>
      </c>
      <c r="C1187" s="4" t="s">
        <v>983</v>
      </c>
      <c r="D1187">
        <v>14.17</v>
      </c>
      <c r="E1187" s="11">
        <f t="shared" si="18"/>
        <v>1.157407407407357E-4</v>
      </c>
    </row>
    <row r="1188" spans="1:5" x14ac:dyDescent="0.2">
      <c r="A1188" s="6">
        <v>44765.112593495374</v>
      </c>
      <c r="B1188" s="5">
        <v>0.11259259259259258</v>
      </c>
      <c r="C1188" s="4" t="s">
        <v>982</v>
      </c>
      <c r="D1188">
        <v>14.17</v>
      </c>
      <c r="E1188" s="11">
        <f t="shared" si="18"/>
        <v>1.157407407407357E-4</v>
      </c>
    </row>
    <row r="1189" spans="1:5" x14ac:dyDescent="0.2">
      <c r="A1189" s="6">
        <v>44765.11270928241</v>
      </c>
      <c r="B1189" s="5">
        <v>0.11270833333333333</v>
      </c>
      <c r="C1189" s="4" t="s">
        <v>981</v>
      </c>
      <c r="D1189">
        <v>14.17</v>
      </c>
      <c r="E1189" s="11">
        <f t="shared" si="18"/>
        <v>1.1574074074074958E-4</v>
      </c>
    </row>
    <row r="1190" spans="1:5" x14ac:dyDescent="0.2">
      <c r="A1190" s="6">
        <v>44765.112824976859</v>
      </c>
      <c r="B1190" s="5">
        <v>0.11282407407407406</v>
      </c>
      <c r="C1190" s="4" t="s">
        <v>980</v>
      </c>
      <c r="D1190">
        <v>14.17</v>
      </c>
      <c r="E1190" s="11">
        <f t="shared" ref="E1190:E1253" si="19">B1190-B1189</f>
        <v>1.157407407407357E-4</v>
      </c>
    </row>
    <row r="1191" spans="1:5" x14ac:dyDescent="0.2">
      <c r="A1191" s="6">
        <v>44765.112940740742</v>
      </c>
      <c r="B1191" s="5">
        <v>0.1129398148148148</v>
      </c>
      <c r="C1191" s="4" t="s">
        <v>979</v>
      </c>
      <c r="D1191">
        <v>14.17</v>
      </c>
      <c r="E1191" s="11">
        <f t="shared" si="19"/>
        <v>1.157407407407357E-4</v>
      </c>
    </row>
    <row r="1192" spans="1:5" x14ac:dyDescent="0.2">
      <c r="A1192" s="6">
        <v>44765.11305644676</v>
      </c>
      <c r="B1192" s="5">
        <v>0.11305555555555555</v>
      </c>
      <c r="C1192" s="4" t="s">
        <v>978</v>
      </c>
      <c r="D1192">
        <v>14.17</v>
      </c>
      <c r="E1192" s="11">
        <f t="shared" si="19"/>
        <v>1.1574074074074958E-4</v>
      </c>
    </row>
    <row r="1193" spans="1:5" x14ac:dyDescent="0.2">
      <c r="A1193" s="6">
        <v>44765.113183055561</v>
      </c>
      <c r="B1193" s="5">
        <v>0.11318287037037036</v>
      </c>
      <c r="C1193" s="4" t="s">
        <v>977</v>
      </c>
      <c r="D1193">
        <v>14.17</v>
      </c>
      <c r="E1193" s="11">
        <f t="shared" si="19"/>
        <v>1.2731481481481621E-4</v>
      </c>
    </row>
    <row r="1194" spans="1:5" x14ac:dyDescent="0.2">
      <c r="A1194" s="6">
        <v>44765.113298703713</v>
      </c>
      <c r="B1194" s="5">
        <v>0.11329861111111111</v>
      </c>
      <c r="C1194" s="4" t="s">
        <v>976</v>
      </c>
      <c r="D1194">
        <v>14.17</v>
      </c>
      <c r="E1194" s="11">
        <f t="shared" si="19"/>
        <v>1.1574074074074958E-4</v>
      </c>
    </row>
    <row r="1195" spans="1:5" x14ac:dyDescent="0.2">
      <c r="A1195" s="6">
        <v>44765.113414432875</v>
      </c>
      <c r="B1195" s="5">
        <v>0.11341435185185185</v>
      </c>
      <c r="C1195" s="4" t="s">
        <v>975</v>
      </c>
      <c r="D1195">
        <v>14.17</v>
      </c>
      <c r="E1195" s="11">
        <f t="shared" si="19"/>
        <v>1.157407407407357E-4</v>
      </c>
    </row>
    <row r="1196" spans="1:5" x14ac:dyDescent="0.2">
      <c r="A1196" s="6">
        <v>44765.113530104172</v>
      </c>
      <c r="B1196" s="5">
        <v>0.1135300925925926</v>
      </c>
      <c r="C1196" s="4" t="s">
        <v>974</v>
      </c>
      <c r="D1196">
        <v>14.17</v>
      </c>
      <c r="E1196" s="11">
        <f t="shared" si="19"/>
        <v>1.1574074074074958E-4</v>
      </c>
    </row>
    <row r="1197" spans="1:5" x14ac:dyDescent="0.2">
      <c r="A1197" s="6">
        <v>44765.113645868056</v>
      </c>
      <c r="B1197" s="5">
        <v>0.11364583333333333</v>
      </c>
      <c r="C1197" s="4" t="s">
        <v>973</v>
      </c>
      <c r="D1197">
        <v>14.17</v>
      </c>
      <c r="E1197" s="11">
        <f t="shared" si="19"/>
        <v>1.157407407407357E-4</v>
      </c>
    </row>
    <row r="1198" spans="1:5" x14ac:dyDescent="0.2">
      <c r="A1198" s="6">
        <v>44765.113751122692</v>
      </c>
      <c r="B1198" s="5">
        <v>0.11375</v>
      </c>
      <c r="C1198" s="4" t="s">
        <v>972</v>
      </c>
      <c r="D1198">
        <v>14.17</v>
      </c>
      <c r="E1198" s="11">
        <f t="shared" si="19"/>
        <v>1.0416666666666907E-4</v>
      </c>
    </row>
    <row r="1199" spans="1:5" x14ac:dyDescent="0.2">
      <c r="A1199" s="6">
        <v>44765.113877326396</v>
      </c>
      <c r="B1199" s="5">
        <v>0.11387731481481482</v>
      </c>
      <c r="C1199" s="4" t="s">
        <v>971</v>
      </c>
      <c r="D1199">
        <v>14.17</v>
      </c>
      <c r="E1199" s="11">
        <f t="shared" si="19"/>
        <v>1.2731481481481621E-4</v>
      </c>
    </row>
    <row r="1200" spans="1:5" x14ac:dyDescent="0.2">
      <c r="A1200" s="6">
        <v>44765.113982581017</v>
      </c>
      <c r="B1200" s="5">
        <v>0.11398148148148148</v>
      </c>
      <c r="C1200" s="4" t="s">
        <v>970</v>
      </c>
      <c r="D1200">
        <v>14.17</v>
      </c>
      <c r="E1200" s="11">
        <f t="shared" si="19"/>
        <v>1.0416666666665519E-4</v>
      </c>
    </row>
    <row r="1201" spans="1:5" x14ac:dyDescent="0.2">
      <c r="A1201" s="6">
        <v>44765.114098275459</v>
      </c>
      <c r="B1201" s="5">
        <v>0.11409722222222222</v>
      </c>
      <c r="C1201" s="4" t="s">
        <v>969</v>
      </c>
      <c r="D1201">
        <v>14.17</v>
      </c>
      <c r="E1201" s="11">
        <f t="shared" si="19"/>
        <v>1.1574074074074958E-4</v>
      </c>
    </row>
    <row r="1202" spans="1:5" x14ac:dyDescent="0.2">
      <c r="A1202" s="6">
        <v>44765.115869201392</v>
      </c>
      <c r="B1202" s="5">
        <v>0.11586805555555554</v>
      </c>
      <c r="C1202" s="4" t="s">
        <v>8</v>
      </c>
      <c r="D1202">
        <v>14.17</v>
      </c>
      <c r="E1202" s="11">
        <f t="shared" si="19"/>
        <v>1.7708333333333187E-3</v>
      </c>
    </row>
    <row r="1203" spans="1:5" x14ac:dyDescent="0.2">
      <c r="A1203" s="6">
        <v>44765.11598480324</v>
      </c>
      <c r="B1203" s="5">
        <v>0.11598379629629631</v>
      </c>
      <c r="C1203" s="4" t="s">
        <v>968</v>
      </c>
      <c r="D1203">
        <v>14.17</v>
      </c>
      <c r="E1203" s="11">
        <f t="shared" si="19"/>
        <v>1.1574074074076346E-4</v>
      </c>
    </row>
    <row r="1204" spans="1:5" x14ac:dyDescent="0.2">
      <c r="A1204" s="6">
        <v>44765.116100555555</v>
      </c>
      <c r="B1204" s="5">
        <v>0.11609953703703704</v>
      </c>
      <c r="C1204" s="4" t="s">
        <v>967</v>
      </c>
      <c r="D1204">
        <v>14.17</v>
      </c>
      <c r="E1204" s="11">
        <f t="shared" si="19"/>
        <v>1.157407407407357E-4</v>
      </c>
    </row>
    <row r="1205" spans="1:5" x14ac:dyDescent="0.2">
      <c r="A1205" s="6">
        <v>44765.116216145834</v>
      </c>
      <c r="B1205" s="5">
        <v>0.11621527777777778</v>
      </c>
      <c r="C1205" s="4" t="s">
        <v>966</v>
      </c>
      <c r="D1205">
        <v>14.17</v>
      </c>
      <c r="E1205" s="11">
        <f t="shared" si="19"/>
        <v>1.157407407407357E-4</v>
      </c>
    </row>
    <row r="1206" spans="1:5" x14ac:dyDescent="0.2">
      <c r="A1206" s="6">
        <v>44765.116332164347</v>
      </c>
      <c r="B1206" s="5">
        <v>0.11633101851851853</v>
      </c>
      <c r="C1206" s="4" t="s">
        <v>965</v>
      </c>
      <c r="D1206">
        <v>14.17</v>
      </c>
      <c r="E1206" s="11">
        <f t="shared" si="19"/>
        <v>1.1574074074074958E-4</v>
      </c>
    </row>
    <row r="1207" spans="1:5" x14ac:dyDescent="0.2">
      <c r="A1207" s="6">
        <v>44765.11644780093</v>
      </c>
      <c r="B1207" s="5">
        <v>0.11644675925925926</v>
      </c>
      <c r="C1207" s="4" t="s">
        <v>964</v>
      </c>
      <c r="D1207">
        <v>14.17</v>
      </c>
      <c r="E1207" s="11">
        <f t="shared" si="19"/>
        <v>1.157407407407357E-4</v>
      </c>
    </row>
    <row r="1208" spans="1:5" x14ac:dyDescent="0.2">
      <c r="A1208" s="6">
        <v>44765.116563449075</v>
      </c>
      <c r="B1208" s="5">
        <v>0.1165625</v>
      </c>
      <c r="C1208" s="4" t="s">
        <v>963</v>
      </c>
      <c r="D1208">
        <v>14.17</v>
      </c>
      <c r="E1208" s="11">
        <f t="shared" si="19"/>
        <v>1.157407407407357E-4</v>
      </c>
    </row>
    <row r="1209" spans="1:5" x14ac:dyDescent="0.2">
      <c r="A1209" s="6">
        <v>44765.116794976857</v>
      </c>
      <c r="B1209" s="5">
        <v>0.11679398148148148</v>
      </c>
      <c r="C1209" s="4" t="s">
        <v>962</v>
      </c>
      <c r="D1209">
        <v>14.17</v>
      </c>
      <c r="E1209" s="11">
        <f t="shared" si="19"/>
        <v>2.3148148148148529E-4</v>
      </c>
    </row>
    <row r="1210" spans="1:5" x14ac:dyDescent="0.2">
      <c r="A1210" s="6">
        <v>44765.116910648147</v>
      </c>
      <c r="B1210" s="5">
        <v>0.11690972222222222</v>
      </c>
      <c r="C1210" s="4" t="s">
        <v>961</v>
      </c>
      <c r="D1210">
        <v>14.17</v>
      </c>
      <c r="E1210" s="11">
        <f t="shared" si="19"/>
        <v>1.157407407407357E-4</v>
      </c>
    </row>
    <row r="1211" spans="1:5" x14ac:dyDescent="0.2">
      <c r="A1211" s="6">
        <v>44765.117037071759</v>
      </c>
      <c r="B1211" s="5">
        <v>0.11703703703703704</v>
      </c>
      <c r="C1211" s="4" t="s">
        <v>960</v>
      </c>
      <c r="D1211">
        <v>14.17</v>
      </c>
      <c r="E1211" s="11">
        <f t="shared" si="19"/>
        <v>1.2731481481481621E-4</v>
      </c>
    </row>
    <row r="1212" spans="1:5" x14ac:dyDescent="0.2">
      <c r="A1212" s="6">
        <v>44765.117141898154</v>
      </c>
      <c r="B1212" s="5">
        <v>0.11714120370370371</v>
      </c>
      <c r="C1212" s="4" t="s">
        <v>959</v>
      </c>
      <c r="D1212">
        <v>14.17</v>
      </c>
      <c r="E1212" s="11">
        <f t="shared" si="19"/>
        <v>1.0416666666666907E-4</v>
      </c>
    </row>
    <row r="1213" spans="1:5" x14ac:dyDescent="0.2">
      <c r="A1213" s="6">
        <v>44765.11725758102</v>
      </c>
      <c r="B1213" s="5">
        <v>0.11725694444444444</v>
      </c>
      <c r="C1213" s="4" t="s">
        <v>958</v>
      </c>
      <c r="D1213">
        <v>14.17</v>
      </c>
      <c r="E1213" s="11">
        <f t="shared" si="19"/>
        <v>1.157407407407357E-4</v>
      </c>
    </row>
    <row r="1214" spans="1:5" x14ac:dyDescent="0.2">
      <c r="A1214" s="6">
        <v>44765.117373356486</v>
      </c>
      <c r="B1214" s="5">
        <v>0.11737268518518519</v>
      </c>
      <c r="C1214" s="4" t="s">
        <v>957</v>
      </c>
      <c r="D1214">
        <v>14.17</v>
      </c>
      <c r="E1214" s="11">
        <f t="shared" si="19"/>
        <v>1.1574074074074958E-4</v>
      </c>
    </row>
    <row r="1215" spans="1:5" x14ac:dyDescent="0.2">
      <c r="A1215" s="6">
        <v>44765.117489548618</v>
      </c>
      <c r="B1215" s="5">
        <v>0.11748842592592593</v>
      </c>
      <c r="C1215" s="4" t="s">
        <v>956</v>
      </c>
      <c r="D1215">
        <v>14.17</v>
      </c>
      <c r="E1215" s="11">
        <f t="shared" si="19"/>
        <v>1.157407407407357E-4</v>
      </c>
    </row>
    <row r="1216" spans="1:5" x14ac:dyDescent="0.2">
      <c r="A1216" s="6">
        <v>44765.117605254629</v>
      </c>
      <c r="B1216" s="5">
        <v>0.11760416666666666</v>
      </c>
      <c r="C1216" s="4" t="s">
        <v>955</v>
      </c>
      <c r="D1216">
        <v>14.17</v>
      </c>
      <c r="E1216" s="11">
        <f t="shared" si="19"/>
        <v>1.157407407407357E-4</v>
      </c>
    </row>
    <row r="1217" spans="1:5" x14ac:dyDescent="0.2">
      <c r="A1217" s="6">
        <v>44765.117720972223</v>
      </c>
      <c r="B1217" s="5">
        <v>0.11771990740740741</v>
      </c>
      <c r="C1217" s="4" t="s">
        <v>954</v>
      </c>
      <c r="D1217">
        <v>14.17</v>
      </c>
      <c r="E1217" s="11">
        <f t="shared" si="19"/>
        <v>1.1574074074074958E-4</v>
      </c>
    </row>
    <row r="1218" spans="1:5" x14ac:dyDescent="0.2">
      <c r="A1218" s="6">
        <v>44765.117836643527</v>
      </c>
      <c r="B1218" s="5">
        <v>0.11783564814814815</v>
      </c>
      <c r="C1218" s="4" t="s">
        <v>953</v>
      </c>
      <c r="D1218">
        <v>14.17</v>
      </c>
      <c r="E1218" s="11">
        <f t="shared" si="19"/>
        <v>1.157407407407357E-4</v>
      </c>
    </row>
    <row r="1219" spans="1:5" x14ac:dyDescent="0.2">
      <c r="A1219" s="6">
        <v>44765.117952384266</v>
      </c>
      <c r="B1219" s="5">
        <v>0.11795138888888888</v>
      </c>
      <c r="C1219" s="4" t="s">
        <v>952</v>
      </c>
      <c r="D1219">
        <v>14.17</v>
      </c>
      <c r="E1219" s="11">
        <f t="shared" si="19"/>
        <v>1.157407407407357E-4</v>
      </c>
    </row>
    <row r="1220" spans="1:5" x14ac:dyDescent="0.2">
      <c r="A1220" s="6">
        <v>44765.118068136573</v>
      </c>
      <c r="B1220" s="5">
        <v>0.11806712962962963</v>
      </c>
      <c r="C1220" s="4" t="s">
        <v>951</v>
      </c>
      <c r="D1220">
        <v>14.17</v>
      </c>
      <c r="E1220" s="11">
        <f t="shared" si="19"/>
        <v>1.1574074074074958E-4</v>
      </c>
    </row>
    <row r="1221" spans="1:5" x14ac:dyDescent="0.2">
      <c r="A1221" s="6">
        <v>44765.118183888888</v>
      </c>
      <c r="B1221" s="5">
        <v>0.11818287037037037</v>
      </c>
      <c r="C1221" s="4" t="s">
        <v>950</v>
      </c>
      <c r="D1221">
        <v>14.17</v>
      </c>
      <c r="E1221" s="11">
        <f t="shared" si="19"/>
        <v>1.157407407407357E-4</v>
      </c>
    </row>
    <row r="1222" spans="1:5" x14ac:dyDescent="0.2">
      <c r="A1222" s="6">
        <v>44765.118299571754</v>
      </c>
      <c r="B1222" s="5">
        <v>0.1182986111111111</v>
      </c>
      <c r="C1222" s="4" t="s">
        <v>949</v>
      </c>
      <c r="D1222">
        <v>14.17</v>
      </c>
      <c r="E1222" s="11">
        <f t="shared" si="19"/>
        <v>1.157407407407357E-4</v>
      </c>
    </row>
    <row r="1223" spans="1:5" x14ac:dyDescent="0.2">
      <c r="A1223" s="6">
        <v>44765.118415219906</v>
      </c>
      <c r="B1223" s="5">
        <v>0.11841435185185185</v>
      </c>
      <c r="C1223" s="4" t="s">
        <v>948</v>
      </c>
      <c r="D1223">
        <v>14.17</v>
      </c>
      <c r="E1223" s="11">
        <f t="shared" si="19"/>
        <v>1.1574074074074958E-4</v>
      </c>
    </row>
    <row r="1224" spans="1:5" x14ac:dyDescent="0.2">
      <c r="A1224" s="6">
        <v>44765.118530925924</v>
      </c>
      <c r="B1224" s="5">
        <v>0.11853009259259259</v>
      </c>
      <c r="C1224" s="4" t="s">
        <v>947</v>
      </c>
      <c r="D1224">
        <v>14.17</v>
      </c>
      <c r="E1224" s="11">
        <f t="shared" si="19"/>
        <v>1.157407407407357E-4</v>
      </c>
    </row>
    <row r="1225" spans="1:5" x14ac:dyDescent="0.2">
      <c r="A1225" s="6">
        <v>44765.118657453706</v>
      </c>
      <c r="B1225" s="5">
        <v>0.11865740740740741</v>
      </c>
      <c r="C1225" s="4" t="s">
        <v>946</v>
      </c>
      <c r="D1225">
        <v>14.17</v>
      </c>
      <c r="E1225" s="11">
        <f t="shared" si="19"/>
        <v>1.2731481481481621E-4</v>
      </c>
    </row>
    <row r="1226" spans="1:5" x14ac:dyDescent="0.2">
      <c r="A1226" s="6">
        <v>44765.118762534723</v>
      </c>
      <c r="B1226" s="5">
        <v>0.11876157407407407</v>
      </c>
      <c r="C1226" s="4" t="s">
        <v>945</v>
      </c>
      <c r="D1226">
        <v>14.17</v>
      </c>
      <c r="E1226" s="11">
        <f t="shared" si="19"/>
        <v>1.0416666666666907E-4</v>
      </c>
    </row>
    <row r="1227" spans="1:5" x14ac:dyDescent="0.2">
      <c r="A1227" s="6">
        <v>44765.118878414352</v>
      </c>
      <c r="B1227" s="5">
        <v>0.11887731481481481</v>
      </c>
      <c r="C1227" s="4" t="s">
        <v>944</v>
      </c>
      <c r="D1227">
        <v>14.17</v>
      </c>
      <c r="E1227" s="11">
        <f t="shared" si="19"/>
        <v>1.157407407407357E-4</v>
      </c>
    </row>
    <row r="1228" spans="1:5" x14ac:dyDescent="0.2">
      <c r="A1228" s="6">
        <v>44765.118994143515</v>
      </c>
      <c r="B1228" s="5">
        <v>0.11899305555555555</v>
      </c>
      <c r="C1228" s="4" t="s">
        <v>943</v>
      </c>
      <c r="D1228">
        <v>14.17</v>
      </c>
      <c r="E1228" s="11">
        <f t="shared" si="19"/>
        <v>1.157407407407357E-4</v>
      </c>
    </row>
    <row r="1229" spans="1:5" x14ac:dyDescent="0.2">
      <c r="A1229" s="6">
        <v>44765.119109942127</v>
      </c>
      <c r="B1229" s="5">
        <v>0.1191087962962963</v>
      </c>
      <c r="C1229" s="4" t="s">
        <v>942</v>
      </c>
      <c r="D1229">
        <v>14.17</v>
      </c>
      <c r="E1229" s="11">
        <f t="shared" si="19"/>
        <v>1.1574074074074958E-4</v>
      </c>
    </row>
    <row r="1230" spans="1:5" x14ac:dyDescent="0.2">
      <c r="A1230" s="6">
        <v>44765.11922547454</v>
      </c>
      <c r="B1230" s="5">
        <v>0.11922453703703703</v>
      </c>
      <c r="C1230" s="4" t="s">
        <v>941</v>
      </c>
      <c r="D1230">
        <v>14.17</v>
      </c>
      <c r="E1230" s="11">
        <f t="shared" si="19"/>
        <v>1.157407407407357E-4</v>
      </c>
    </row>
    <row r="1231" spans="1:5" x14ac:dyDescent="0.2">
      <c r="A1231" s="6">
        <v>44765.119351875001</v>
      </c>
      <c r="B1231" s="5">
        <v>0.11935185185185185</v>
      </c>
      <c r="C1231" s="4" t="s">
        <v>940</v>
      </c>
      <c r="D1231">
        <v>14.17</v>
      </c>
      <c r="E1231" s="11">
        <f t="shared" si="19"/>
        <v>1.2731481481481621E-4</v>
      </c>
    </row>
    <row r="1232" spans="1:5" x14ac:dyDescent="0.2">
      <c r="A1232" s="6">
        <v>44765.11945697917</v>
      </c>
      <c r="B1232" s="5">
        <v>0.11945601851851852</v>
      </c>
      <c r="C1232" s="4" t="s">
        <v>939</v>
      </c>
      <c r="D1232">
        <v>14.17</v>
      </c>
      <c r="E1232" s="11">
        <f t="shared" si="19"/>
        <v>1.0416666666666907E-4</v>
      </c>
    </row>
    <row r="1233" spans="1:5" x14ac:dyDescent="0.2">
      <c r="A1233" s="6">
        <v>44765.119572881951</v>
      </c>
      <c r="B1233" s="5">
        <v>0.11957175925925925</v>
      </c>
      <c r="C1233" s="4" t="s">
        <v>938</v>
      </c>
      <c r="D1233">
        <v>14.17</v>
      </c>
      <c r="E1233" s="11">
        <f t="shared" si="19"/>
        <v>1.157407407407357E-4</v>
      </c>
    </row>
    <row r="1234" spans="1:5" x14ac:dyDescent="0.2">
      <c r="A1234" s="6">
        <v>44765.119688437502</v>
      </c>
      <c r="B1234" s="5">
        <v>0.11968749999999999</v>
      </c>
      <c r="C1234" s="4" t="s">
        <v>937</v>
      </c>
      <c r="D1234">
        <v>14.17</v>
      </c>
      <c r="E1234" s="11">
        <f t="shared" si="19"/>
        <v>1.157407407407357E-4</v>
      </c>
    </row>
    <row r="1235" spans="1:5" x14ac:dyDescent="0.2">
      <c r="A1235" s="6">
        <v>44765.119804340276</v>
      </c>
      <c r="B1235" s="5">
        <v>0.11980324074074074</v>
      </c>
      <c r="C1235" s="4" t="s">
        <v>936</v>
      </c>
      <c r="D1235">
        <v>14.17</v>
      </c>
      <c r="E1235" s="11">
        <f t="shared" si="19"/>
        <v>1.1574074074074958E-4</v>
      </c>
    </row>
    <row r="1236" spans="1:5" x14ac:dyDescent="0.2">
      <c r="A1236" s="6">
        <v>44765.119930694447</v>
      </c>
      <c r="B1236" s="5">
        <v>0.11993055555555555</v>
      </c>
      <c r="C1236" s="4" t="s">
        <v>935</v>
      </c>
      <c r="D1236">
        <v>14.17</v>
      </c>
      <c r="E1236" s="11">
        <f t="shared" si="19"/>
        <v>1.2731481481481621E-4</v>
      </c>
    </row>
    <row r="1237" spans="1:5" x14ac:dyDescent="0.2">
      <c r="A1237" s="6">
        <v>44765.120046307879</v>
      </c>
      <c r="B1237" s="5">
        <v>0.12004629629629629</v>
      </c>
      <c r="C1237" s="4" t="s">
        <v>934</v>
      </c>
      <c r="D1237">
        <v>14.17</v>
      </c>
      <c r="E1237" s="11">
        <f t="shared" si="19"/>
        <v>1.157407407407357E-4</v>
      </c>
    </row>
    <row r="1238" spans="1:5" x14ac:dyDescent="0.2">
      <c r="A1238" s="6">
        <v>44765.120151365751</v>
      </c>
      <c r="B1238" s="5">
        <v>0.12015046296296296</v>
      </c>
      <c r="C1238" s="4" t="s">
        <v>933</v>
      </c>
      <c r="D1238">
        <v>14.17</v>
      </c>
      <c r="E1238" s="11">
        <f t="shared" si="19"/>
        <v>1.0416666666666907E-4</v>
      </c>
    </row>
    <row r="1239" spans="1:5" x14ac:dyDescent="0.2">
      <c r="A1239" s="6">
        <v>44765.120277939823</v>
      </c>
      <c r="B1239" s="5">
        <v>0.12027777777777776</v>
      </c>
      <c r="C1239" s="4" t="s">
        <v>932</v>
      </c>
      <c r="D1239">
        <v>14.17</v>
      </c>
      <c r="E1239" s="11">
        <f t="shared" si="19"/>
        <v>1.2731481481480234E-4</v>
      </c>
    </row>
    <row r="1240" spans="1:5" x14ac:dyDescent="0.2">
      <c r="A1240" s="6">
        <v>44765.120393564823</v>
      </c>
      <c r="B1240" s="5">
        <v>0.12039351851851851</v>
      </c>
      <c r="C1240" s="4" t="s">
        <v>931</v>
      </c>
      <c r="D1240">
        <v>14.17</v>
      </c>
      <c r="E1240" s="11">
        <f t="shared" si="19"/>
        <v>1.1574074074074958E-4</v>
      </c>
    </row>
    <row r="1241" spans="1:5" x14ac:dyDescent="0.2">
      <c r="A1241" s="6">
        <v>44765.120509305561</v>
      </c>
      <c r="B1241" s="5">
        <v>0.12050925925925925</v>
      </c>
      <c r="C1241" s="4" t="s">
        <v>930</v>
      </c>
      <c r="D1241">
        <v>14.17</v>
      </c>
      <c r="E1241" s="11">
        <f t="shared" si="19"/>
        <v>1.157407407407357E-4</v>
      </c>
    </row>
    <row r="1242" spans="1:5" x14ac:dyDescent="0.2">
      <c r="A1242" s="6">
        <v>44765.120625011579</v>
      </c>
      <c r="B1242" s="5">
        <v>0.120625</v>
      </c>
      <c r="C1242" s="4" t="s">
        <v>929</v>
      </c>
      <c r="D1242">
        <v>14.17</v>
      </c>
      <c r="E1242" s="11">
        <f t="shared" si="19"/>
        <v>1.1574074074074958E-4</v>
      </c>
    </row>
    <row r="1243" spans="1:5" x14ac:dyDescent="0.2">
      <c r="A1243" s="6">
        <v>44765.120730219911</v>
      </c>
      <c r="B1243" s="5">
        <v>0.12072916666666665</v>
      </c>
      <c r="C1243" s="4" t="s">
        <v>928</v>
      </c>
      <c r="D1243">
        <v>14.17</v>
      </c>
      <c r="E1243" s="11">
        <f t="shared" si="19"/>
        <v>1.0416666666665519E-4</v>
      </c>
    </row>
    <row r="1244" spans="1:5" x14ac:dyDescent="0.2">
      <c r="A1244" s="6">
        <v>44765.120845937505</v>
      </c>
      <c r="B1244" s="5">
        <v>0.1208449074074074</v>
      </c>
      <c r="C1244" s="4" t="s">
        <v>927</v>
      </c>
      <c r="D1244">
        <v>14.17</v>
      </c>
      <c r="E1244" s="11">
        <f t="shared" si="19"/>
        <v>1.1574074074074958E-4</v>
      </c>
    </row>
    <row r="1245" spans="1:5" x14ac:dyDescent="0.2">
      <c r="A1245" s="6">
        <v>44765.12097246528</v>
      </c>
      <c r="B1245" s="5">
        <v>0.1209722222222222</v>
      </c>
      <c r="C1245" s="4" t="s">
        <v>926</v>
      </c>
      <c r="D1245">
        <v>14.17</v>
      </c>
      <c r="E1245" s="11">
        <f t="shared" si="19"/>
        <v>1.2731481481480234E-4</v>
      </c>
    </row>
    <row r="1246" spans="1:5" x14ac:dyDescent="0.2">
      <c r="A1246" s="6">
        <v>44765.121088240739</v>
      </c>
      <c r="B1246" s="5">
        <v>0.12108796296296295</v>
      </c>
      <c r="C1246" s="4" t="s">
        <v>925</v>
      </c>
      <c r="D1246">
        <v>14.17</v>
      </c>
      <c r="E1246" s="11">
        <f t="shared" si="19"/>
        <v>1.1574074074074958E-4</v>
      </c>
    </row>
    <row r="1247" spans="1:5" x14ac:dyDescent="0.2">
      <c r="A1247" s="6">
        <v>44765.121273668985</v>
      </c>
      <c r="B1247" s="5">
        <v>0.12127314814814813</v>
      </c>
      <c r="C1247" s="4" t="s">
        <v>924</v>
      </c>
      <c r="D1247">
        <v>14.17</v>
      </c>
      <c r="E1247" s="11">
        <f t="shared" si="19"/>
        <v>1.8518518518517713E-4</v>
      </c>
    </row>
    <row r="1248" spans="1:5" x14ac:dyDescent="0.2">
      <c r="A1248" s="6">
        <v>44765.121389409724</v>
      </c>
      <c r="B1248" s="5">
        <v>0.12138888888888888</v>
      </c>
      <c r="C1248" s="4" t="s">
        <v>923</v>
      </c>
      <c r="D1248">
        <v>14.17</v>
      </c>
      <c r="E1248" s="11">
        <f t="shared" si="19"/>
        <v>1.1574074074074958E-4</v>
      </c>
    </row>
    <row r="1249" spans="1:5" x14ac:dyDescent="0.2">
      <c r="A1249" s="6">
        <v>44765.121667060193</v>
      </c>
      <c r="B1249" s="5">
        <v>0.12166666666666666</v>
      </c>
      <c r="C1249" s="4" t="s">
        <v>922</v>
      </c>
      <c r="D1249">
        <v>14.17</v>
      </c>
      <c r="E1249" s="11">
        <f t="shared" si="19"/>
        <v>2.7777777777777957E-4</v>
      </c>
    </row>
    <row r="1250" spans="1:5" x14ac:dyDescent="0.2">
      <c r="A1250" s="6">
        <v>44765.121782812508</v>
      </c>
      <c r="B1250" s="5">
        <v>0.12178240740740741</v>
      </c>
      <c r="C1250" s="4" t="s">
        <v>921</v>
      </c>
      <c r="D1250">
        <v>14.17</v>
      </c>
      <c r="E1250" s="11">
        <f t="shared" si="19"/>
        <v>1.1574074074074958E-4</v>
      </c>
    </row>
    <row r="1251" spans="1:5" x14ac:dyDescent="0.2">
      <c r="A1251" s="6">
        <v>44765.121898576392</v>
      </c>
      <c r="B1251" s="5">
        <v>0.12189814814814814</v>
      </c>
      <c r="C1251" s="4" t="s">
        <v>920</v>
      </c>
      <c r="D1251">
        <v>14.17</v>
      </c>
      <c r="E1251" s="11">
        <f t="shared" si="19"/>
        <v>1.157407407407357E-4</v>
      </c>
    </row>
    <row r="1252" spans="1:5" x14ac:dyDescent="0.2">
      <c r="A1252" s="6">
        <v>44765.122014560184</v>
      </c>
      <c r="B1252" s="5">
        <v>0.12201388888888889</v>
      </c>
      <c r="C1252" s="4" t="s">
        <v>919</v>
      </c>
      <c r="D1252">
        <v>14.17</v>
      </c>
      <c r="E1252" s="11">
        <f t="shared" si="19"/>
        <v>1.1574074074074958E-4</v>
      </c>
    </row>
    <row r="1253" spans="1:5" x14ac:dyDescent="0.2">
      <c r="A1253" s="6">
        <v>44765.122130266209</v>
      </c>
      <c r="B1253" s="5">
        <v>0.12212962962962963</v>
      </c>
      <c r="C1253" s="4" t="s">
        <v>918</v>
      </c>
      <c r="D1253">
        <v>14.17</v>
      </c>
      <c r="E1253" s="11">
        <f t="shared" si="19"/>
        <v>1.157407407407357E-4</v>
      </c>
    </row>
    <row r="1254" spans="1:5" x14ac:dyDescent="0.2">
      <c r="A1254" s="6">
        <v>44765.122245960651</v>
      </c>
      <c r="B1254" s="5">
        <v>0.12224537037037037</v>
      </c>
      <c r="C1254" s="4" t="s">
        <v>917</v>
      </c>
      <c r="D1254">
        <v>14.17</v>
      </c>
      <c r="E1254" s="11">
        <f t="shared" ref="E1254:E1272" si="20">B1254-B1253</f>
        <v>1.157407407407357E-4</v>
      </c>
    </row>
    <row r="1255" spans="1:5" x14ac:dyDescent="0.2">
      <c r="A1255" s="6">
        <v>44765.122361724549</v>
      </c>
      <c r="B1255" s="5">
        <v>0.1223611111111111</v>
      </c>
      <c r="C1255" s="4" t="s">
        <v>916</v>
      </c>
      <c r="D1255">
        <v>14.17</v>
      </c>
      <c r="E1255" s="11">
        <f t="shared" si="20"/>
        <v>1.157407407407357E-4</v>
      </c>
    </row>
    <row r="1256" spans="1:5" x14ac:dyDescent="0.2">
      <c r="A1256" s="6">
        <v>44765.122477511584</v>
      </c>
      <c r="B1256" s="5">
        <v>0.12247685185185185</v>
      </c>
      <c r="C1256" s="4" t="s">
        <v>915</v>
      </c>
      <c r="D1256">
        <v>14.17</v>
      </c>
      <c r="E1256" s="11">
        <f t="shared" si="20"/>
        <v>1.1574074074074958E-4</v>
      </c>
    </row>
    <row r="1257" spans="1:5" x14ac:dyDescent="0.2">
      <c r="A1257" s="6">
        <v>44765.122593182874</v>
      </c>
      <c r="B1257" s="5">
        <v>0.12259259259259259</v>
      </c>
      <c r="C1257" s="4" t="s">
        <v>914</v>
      </c>
      <c r="D1257">
        <v>14.17</v>
      </c>
      <c r="E1257" s="11">
        <f t="shared" si="20"/>
        <v>1.157407407407357E-4</v>
      </c>
    </row>
    <row r="1258" spans="1:5" x14ac:dyDescent="0.2">
      <c r="A1258" s="6">
        <v>44765.122708888892</v>
      </c>
      <c r="B1258" s="5">
        <v>0.12270833333333334</v>
      </c>
      <c r="C1258" s="4" t="s">
        <v>913</v>
      </c>
      <c r="D1258">
        <v>14.17</v>
      </c>
      <c r="E1258" s="11">
        <f t="shared" si="20"/>
        <v>1.1574074074074958E-4</v>
      </c>
    </row>
    <row r="1259" spans="1:5" x14ac:dyDescent="0.2">
      <c r="A1259" s="6">
        <v>44765.122824525468</v>
      </c>
      <c r="B1259" s="5">
        <v>0.12282407407407407</v>
      </c>
      <c r="C1259" s="4" t="s">
        <v>912</v>
      </c>
      <c r="D1259">
        <v>14.17</v>
      </c>
      <c r="E1259" s="11">
        <f t="shared" si="20"/>
        <v>1.157407407407357E-4</v>
      </c>
    </row>
    <row r="1260" spans="1:5" x14ac:dyDescent="0.2">
      <c r="A1260" s="6">
        <v>44765.122940636575</v>
      </c>
      <c r="B1260" s="5">
        <v>0.12293981481481481</v>
      </c>
      <c r="C1260" s="4" t="s">
        <v>911</v>
      </c>
      <c r="D1260">
        <v>14.17</v>
      </c>
      <c r="E1260" s="11">
        <f t="shared" si="20"/>
        <v>1.157407407407357E-4</v>
      </c>
    </row>
    <row r="1261" spans="1:5" x14ac:dyDescent="0.2">
      <c r="A1261" s="6">
        <v>44765.123056192133</v>
      </c>
      <c r="B1261" s="5">
        <v>0.12305555555555554</v>
      </c>
      <c r="C1261" s="4" t="s">
        <v>910</v>
      </c>
      <c r="D1261">
        <v>14.17</v>
      </c>
      <c r="E1261" s="11">
        <f t="shared" si="20"/>
        <v>1.157407407407357E-4</v>
      </c>
    </row>
    <row r="1262" spans="1:5" x14ac:dyDescent="0.2">
      <c r="A1262" s="6">
        <v>44765.12317186343</v>
      </c>
      <c r="B1262" s="5">
        <v>0.12317129629629629</v>
      </c>
      <c r="C1262" s="4" t="s">
        <v>910</v>
      </c>
      <c r="D1262">
        <v>14.17</v>
      </c>
      <c r="E1262" s="11">
        <f t="shared" si="20"/>
        <v>1.1574074074074958E-4</v>
      </c>
    </row>
    <row r="1263" spans="1:5" x14ac:dyDescent="0.2">
      <c r="A1263" s="6">
        <v>44765.123287824077</v>
      </c>
      <c r="B1263" s="5">
        <v>0.12328703703703703</v>
      </c>
      <c r="C1263" s="4" t="s">
        <v>909</v>
      </c>
      <c r="D1263">
        <v>14.17</v>
      </c>
      <c r="E1263" s="11">
        <f t="shared" si="20"/>
        <v>1.157407407407357E-4</v>
      </c>
    </row>
    <row r="1264" spans="1:5" x14ac:dyDescent="0.2">
      <c r="A1264" s="6">
        <v>44765.123403310186</v>
      </c>
      <c r="B1264" s="5">
        <v>0.12340277777777778</v>
      </c>
      <c r="C1264" s="4" t="s">
        <v>908</v>
      </c>
      <c r="D1264">
        <v>14.17</v>
      </c>
      <c r="E1264" s="11">
        <f t="shared" si="20"/>
        <v>1.1574074074074958E-4</v>
      </c>
    </row>
    <row r="1265" spans="1:5" x14ac:dyDescent="0.2">
      <c r="A1265" s="6">
        <v>44765.123519224537</v>
      </c>
      <c r="B1265" s="5">
        <v>0.12351851851851851</v>
      </c>
      <c r="C1265" s="4" t="s">
        <v>907</v>
      </c>
      <c r="D1265">
        <v>14.17</v>
      </c>
      <c r="E1265" s="11">
        <f t="shared" si="20"/>
        <v>1.157407407407357E-4</v>
      </c>
    </row>
    <row r="1266" spans="1:5" x14ac:dyDescent="0.2">
      <c r="A1266" s="6">
        <v>44765.123634814816</v>
      </c>
      <c r="B1266" s="5">
        <v>0.12363425925925926</v>
      </c>
      <c r="C1266" s="4" t="s">
        <v>906</v>
      </c>
      <c r="D1266">
        <v>14.17</v>
      </c>
      <c r="E1266" s="11">
        <f t="shared" si="20"/>
        <v>1.1574074074074958E-4</v>
      </c>
    </row>
    <row r="1267" spans="1:5" x14ac:dyDescent="0.2">
      <c r="A1267" s="6">
        <v>44765.123750763894</v>
      </c>
      <c r="B1267" s="5">
        <v>0.12375</v>
      </c>
      <c r="C1267" s="4" t="s">
        <v>905</v>
      </c>
      <c r="D1267">
        <v>14.17</v>
      </c>
      <c r="E1267" s="11">
        <f t="shared" si="20"/>
        <v>1.157407407407357E-4</v>
      </c>
    </row>
    <row r="1268" spans="1:5" x14ac:dyDescent="0.2">
      <c r="A1268" s="6">
        <v>44765.123866759262</v>
      </c>
      <c r="B1268" s="5">
        <v>0.12386574074074075</v>
      </c>
      <c r="C1268" s="4" t="s">
        <v>904</v>
      </c>
      <c r="D1268">
        <v>14.17</v>
      </c>
      <c r="E1268" s="11">
        <f t="shared" si="20"/>
        <v>1.1574074074074958E-4</v>
      </c>
    </row>
    <row r="1269" spans="1:5" x14ac:dyDescent="0.2">
      <c r="A1269" s="6">
        <v>44765.123982314813</v>
      </c>
      <c r="B1269" s="5">
        <v>0.12398148148148148</v>
      </c>
      <c r="C1269" s="4" t="s">
        <v>903</v>
      </c>
      <c r="D1269">
        <v>14.17</v>
      </c>
      <c r="E1269" s="11">
        <f t="shared" si="20"/>
        <v>1.157407407407357E-4</v>
      </c>
    </row>
    <row r="1270" spans="1:5" x14ac:dyDescent="0.2">
      <c r="A1270" s="6">
        <v>44765.124097870372</v>
      </c>
      <c r="B1270" s="5">
        <v>0.12409722222222223</v>
      </c>
      <c r="C1270" s="4" t="s">
        <v>902</v>
      </c>
      <c r="D1270">
        <v>14.17</v>
      </c>
      <c r="E1270" s="11">
        <f t="shared" si="20"/>
        <v>1.1574074074074958E-4</v>
      </c>
    </row>
    <row r="1271" spans="1:5" x14ac:dyDescent="0.2">
      <c r="A1271" s="6">
        <v>44765.124213912044</v>
      </c>
      <c r="B1271" s="5">
        <v>0.12421296296296297</v>
      </c>
      <c r="C1271" s="4" t="s">
        <v>901</v>
      </c>
      <c r="D1271">
        <v>14.17</v>
      </c>
      <c r="E1271" s="11">
        <f t="shared" si="20"/>
        <v>1.157407407407357E-4</v>
      </c>
    </row>
    <row r="1272" spans="1:5" x14ac:dyDescent="0.2">
      <c r="A1272" s="6">
        <v>44765.123565578702</v>
      </c>
      <c r="B1272" s="5">
        <v>0.12356481481481481</v>
      </c>
      <c r="C1272" s="4" t="s">
        <v>900</v>
      </c>
      <c r="D1272">
        <v>14.17</v>
      </c>
      <c r="E1272" s="11">
        <f t="shared" si="20"/>
        <v>-6.4814814814816157E-4</v>
      </c>
    </row>
    <row r="1273" spans="1:5" x14ac:dyDescent="0.2">
      <c r="A1273" s="6"/>
      <c r="B1273" s="5"/>
      <c r="C1273" s="4"/>
      <c r="D1273">
        <v>14.17</v>
      </c>
      <c r="E1273" s="11"/>
    </row>
    <row r="1274" spans="1:5" x14ac:dyDescent="0.2">
      <c r="A1274" s="6">
        <v>44764.389746145833</v>
      </c>
      <c r="B1274" s="5">
        <v>0.38974537037037038</v>
      </c>
      <c r="C1274" s="4" t="s">
        <v>898</v>
      </c>
      <c r="D1274">
        <v>14.17</v>
      </c>
      <c r="E1274" s="11">
        <f>B1274-B1273</f>
        <v>0.38974537037037038</v>
      </c>
    </row>
    <row r="1275" spans="1:5" x14ac:dyDescent="0.2">
      <c r="A1275" s="6">
        <v>44765.124700208333</v>
      </c>
      <c r="B1275" s="5">
        <v>0.12469907407407407</v>
      </c>
      <c r="C1275" s="4" t="s">
        <v>897</v>
      </c>
      <c r="D1275">
        <v>14.17</v>
      </c>
      <c r="E1275" s="11">
        <f>B1275-B1274</f>
        <v>-0.26504629629629628</v>
      </c>
    </row>
    <row r="1276" spans="1:5" x14ac:dyDescent="0.2">
      <c r="A1276" s="6"/>
      <c r="B1276" s="5"/>
      <c r="C1276" s="4"/>
      <c r="D1276">
        <v>14.17</v>
      </c>
      <c r="E1276" s="11"/>
    </row>
    <row r="1277" spans="1:5" x14ac:dyDescent="0.2">
      <c r="A1277" s="6">
        <v>44765.125093090275</v>
      </c>
      <c r="B1277" s="5">
        <v>0.12509259259259259</v>
      </c>
      <c r="C1277" s="4" t="s">
        <v>895</v>
      </c>
      <c r="D1277">
        <v>14.17</v>
      </c>
      <c r="E1277" s="11">
        <f>B1277-B1276</f>
        <v>0.12509259259259259</v>
      </c>
    </row>
    <row r="1278" spans="1:5" x14ac:dyDescent="0.2">
      <c r="A1278" s="6">
        <v>44765.198357488422</v>
      </c>
      <c r="B1278" s="5">
        <v>0.19835648148148147</v>
      </c>
      <c r="C1278" s="4" t="s">
        <v>8</v>
      </c>
      <c r="D1278">
        <v>14.17</v>
      </c>
      <c r="E1278" s="11">
        <f>B1278-B1277</f>
        <v>7.3263888888888878E-2</v>
      </c>
    </row>
    <row r="1279" spans="1:5" x14ac:dyDescent="0.2">
      <c r="A1279" s="6">
        <v>44765.125139884265</v>
      </c>
      <c r="B1279" s="5">
        <v>0.12513888888888888</v>
      </c>
      <c r="C1279" s="4" t="s">
        <v>894</v>
      </c>
      <c r="D1279">
        <v>14.17</v>
      </c>
      <c r="E1279" s="11">
        <f>B1279-B1278</f>
        <v>-7.3217592592592584E-2</v>
      </c>
    </row>
    <row r="1280" spans="1:5" x14ac:dyDescent="0.2">
      <c r="A1280" s="6">
        <v>44765.12525592593</v>
      </c>
      <c r="B1280" s="5">
        <v>0.12525462962962963</v>
      </c>
      <c r="C1280" s="4" t="s">
        <v>893</v>
      </c>
      <c r="D1280">
        <v>14.17</v>
      </c>
      <c r="E1280" s="11">
        <f>B1280-B1279</f>
        <v>1.1574074074074958E-4</v>
      </c>
    </row>
    <row r="1281" spans="1:5" x14ac:dyDescent="0.2">
      <c r="A1281" s="6"/>
      <c r="B1281" s="5"/>
      <c r="C1281" s="4"/>
      <c r="D1281">
        <v>14.17</v>
      </c>
      <c r="E1281" s="11"/>
    </row>
    <row r="1282" spans="1:5" x14ac:dyDescent="0.2">
      <c r="A1282" s="6">
        <v>44765.125486909717</v>
      </c>
      <c r="B1282" s="5">
        <v>0.1254861111111111</v>
      </c>
      <c r="C1282" s="4" t="s">
        <v>891</v>
      </c>
      <c r="D1282">
        <v>14.17</v>
      </c>
      <c r="E1282" s="11">
        <f>B1282-B1281</f>
        <v>0.1254861111111111</v>
      </c>
    </row>
    <row r="1283" spans="1:5" x14ac:dyDescent="0.2">
      <c r="A1283" s="6">
        <v>44765.125602662039</v>
      </c>
      <c r="B1283" s="5">
        <v>0.12560185185185185</v>
      </c>
      <c r="C1283" s="4" t="s">
        <v>890</v>
      </c>
      <c r="D1283">
        <v>14.17</v>
      </c>
      <c r="E1283" s="11">
        <f>B1283-B1282</f>
        <v>1.1574074074074958E-4</v>
      </c>
    </row>
    <row r="1284" spans="1:5" x14ac:dyDescent="0.2">
      <c r="A1284" s="6"/>
      <c r="B1284" s="5"/>
      <c r="C1284" s="4"/>
      <c r="D1284">
        <v>14.17</v>
      </c>
      <c r="E1284" s="11"/>
    </row>
    <row r="1285" spans="1:5" x14ac:dyDescent="0.2">
      <c r="A1285" s="6">
        <v>44765.125844965281</v>
      </c>
      <c r="B1285" s="5">
        <v>0.12584490740740739</v>
      </c>
      <c r="C1285" s="4" t="s">
        <v>888</v>
      </c>
      <c r="D1285">
        <v>14.17</v>
      </c>
      <c r="E1285" s="11">
        <f>B1285-B1284</f>
        <v>0.12584490740740739</v>
      </c>
    </row>
    <row r="1286" spans="1:5" x14ac:dyDescent="0.2">
      <c r="A1286" s="6">
        <v>44765.125960659723</v>
      </c>
      <c r="B1286" s="5">
        <v>0.12596064814814814</v>
      </c>
      <c r="C1286" s="4" t="s">
        <v>887</v>
      </c>
      <c r="D1286">
        <v>14.17</v>
      </c>
      <c r="E1286" s="11">
        <f>B1286-B1285</f>
        <v>1.1574074074074958E-4</v>
      </c>
    </row>
    <row r="1287" spans="1:5" x14ac:dyDescent="0.2">
      <c r="A1287" s="6">
        <v>44765.126261608799</v>
      </c>
      <c r="B1287" s="5">
        <v>0.12626157407407407</v>
      </c>
      <c r="C1287" s="4" t="s">
        <v>886</v>
      </c>
      <c r="D1287">
        <v>14.17</v>
      </c>
      <c r="E1287" s="11">
        <f>B1287-B1286</f>
        <v>3.0092592592592671E-4</v>
      </c>
    </row>
    <row r="1288" spans="1:5" x14ac:dyDescent="0.2">
      <c r="A1288" s="6">
        <v>44765.126192233802</v>
      </c>
      <c r="B1288" s="5">
        <v>0.12619212962962964</v>
      </c>
      <c r="C1288" s="4" t="s">
        <v>885</v>
      </c>
      <c r="D1288">
        <v>14.17</v>
      </c>
      <c r="E1288" s="11">
        <f>B1288-B1287</f>
        <v>-6.9444444444427544E-5</v>
      </c>
    </row>
    <row r="1289" spans="1:5" x14ac:dyDescent="0.2">
      <c r="A1289" s="6">
        <v>44765.126307939812</v>
      </c>
      <c r="B1289" s="5">
        <v>0.12630787037037036</v>
      </c>
      <c r="C1289" s="4" t="s">
        <v>8</v>
      </c>
      <c r="D1289">
        <v>14.17</v>
      </c>
      <c r="E1289" s="11">
        <f>B1289-B1288</f>
        <v>1.1574074074072183E-4</v>
      </c>
    </row>
    <row r="1290" spans="1:5" x14ac:dyDescent="0.2">
      <c r="A1290" s="6"/>
      <c r="B1290" s="5"/>
      <c r="C1290" s="4"/>
      <c r="D1290">
        <v>14.17</v>
      </c>
      <c r="E1290" s="11"/>
    </row>
    <row r="1291" spans="1:5" x14ac:dyDescent="0.2">
      <c r="A1291" s="6">
        <v>44765.150973379627</v>
      </c>
      <c r="B1291" s="5">
        <v>0.1509722222222222</v>
      </c>
      <c r="C1291" s="4" t="s">
        <v>883</v>
      </c>
      <c r="D1291">
        <v>14.17</v>
      </c>
      <c r="E1291" s="11">
        <f>B1291-B1290</f>
        <v>0.1509722222222222</v>
      </c>
    </row>
    <row r="1292" spans="1:5" x14ac:dyDescent="0.2">
      <c r="A1292" s="6">
        <v>44765.126459409723</v>
      </c>
      <c r="B1292" s="5">
        <v>0.12645833333333334</v>
      </c>
      <c r="C1292" s="4" t="s">
        <v>882</v>
      </c>
      <c r="D1292">
        <v>14.17</v>
      </c>
      <c r="E1292" s="11">
        <f>B1292-B1291</f>
        <v>-2.4513888888888863E-2</v>
      </c>
    </row>
    <row r="1293" spans="1:5" x14ac:dyDescent="0.2">
      <c r="A1293" s="6"/>
      <c r="B1293" s="5"/>
      <c r="C1293" s="4"/>
      <c r="D1293">
        <v>14.17</v>
      </c>
      <c r="E1293" s="11"/>
    </row>
    <row r="1294" spans="1:5" x14ac:dyDescent="0.2">
      <c r="A1294" s="6"/>
      <c r="B1294" s="5"/>
      <c r="C1294" s="4"/>
      <c r="D1294">
        <v>14.17</v>
      </c>
      <c r="E1294" s="11"/>
    </row>
    <row r="1295" spans="1:5" x14ac:dyDescent="0.2">
      <c r="A1295" s="6"/>
      <c r="B1295" s="5"/>
      <c r="C1295" s="4"/>
      <c r="D1295">
        <v>14.17</v>
      </c>
      <c r="E1295" s="11"/>
    </row>
    <row r="1296" spans="1:5" x14ac:dyDescent="0.2">
      <c r="A1296" s="6">
        <v>44765.127107523149</v>
      </c>
      <c r="B1296" s="5">
        <v>0.12710648148148149</v>
      </c>
      <c r="C1296" s="4" t="s">
        <v>879</v>
      </c>
      <c r="D1296">
        <v>14.17</v>
      </c>
      <c r="E1296" s="11">
        <f>B1296-B1295</f>
        <v>0.12710648148148149</v>
      </c>
    </row>
    <row r="1297" spans="1:5" x14ac:dyDescent="0.2">
      <c r="A1297" s="6"/>
      <c r="B1297" s="5"/>
      <c r="C1297" s="4"/>
      <c r="D1297">
        <v>14.17</v>
      </c>
      <c r="E1297" s="11"/>
    </row>
    <row r="1298" spans="1:5" x14ac:dyDescent="0.2">
      <c r="A1298" s="6"/>
      <c r="B1298" s="5"/>
      <c r="C1298" s="4"/>
      <c r="D1298">
        <v>14.17</v>
      </c>
      <c r="E1298" s="11"/>
    </row>
    <row r="1299" spans="1:5" x14ac:dyDescent="0.2">
      <c r="A1299" s="6"/>
      <c r="B1299" s="5"/>
      <c r="C1299" s="4"/>
      <c r="D1299">
        <v>14.17</v>
      </c>
      <c r="E1299" s="11"/>
    </row>
    <row r="1300" spans="1:5" x14ac:dyDescent="0.2">
      <c r="A1300" s="6"/>
      <c r="B1300" s="5"/>
      <c r="C1300" s="4"/>
      <c r="D1300">
        <v>14.17</v>
      </c>
      <c r="E1300" s="11"/>
    </row>
    <row r="1301" spans="1:5" x14ac:dyDescent="0.2">
      <c r="A1301" s="6"/>
      <c r="B1301" s="5"/>
      <c r="C1301" s="4"/>
      <c r="D1301">
        <v>14.17</v>
      </c>
      <c r="E1301" s="11"/>
    </row>
    <row r="1302" spans="1:5" x14ac:dyDescent="0.2">
      <c r="A1302" s="6"/>
      <c r="B1302" s="5"/>
      <c r="C1302" s="4"/>
      <c r="D1302">
        <v>14.17</v>
      </c>
      <c r="E1302" s="11"/>
    </row>
    <row r="1303" spans="1:5" x14ac:dyDescent="0.2">
      <c r="A1303" s="6"/>
      <c r="B1303" s="5"/>
      <c r="C1303" s="4"/>
      <c r="D1303">
        <v>14.17</v>
      </c>
      <c r="E1303" s="11"/>
    </row>
    <row r="1304" spans="1:5" x14ac:dyDescent="0.2">
      <c r="A1304" s="6"/>
      <c r="B1304" s="5"/>
      <c r="C1304" s="4"/>
      <c r="D1304">
        <v>14.17</v>
      </c>
      <c r="E1304" s="11"/>
    </row>
    <row r="1305" spans="1:5" x14ac:dyDescent="0.2">
      <c r="A1305" s="6"/>
      <c r="B1305" s="5"/>
      <c r="C1305" s="4"/>
      <c r="D1305">
        <v>14.17</v>
      </c>
      <c r="E1305" s="11"/>
    </row>
    <row r="1306" spans="1:5" x14ac:dyDescent="0.2">
      <c r="A1306" s="6"/>
      <c r="B1306" s="5"/>
      <c r="C1306" s="4"/>
      <c r="D1306">
        <v>14.17</v>
      </c>
      <c r="E1306" s="11"/>
    </row>
    <row r="1307" spans="1:5" x14ac:dyDescent="0.2">
      <c r="A1307" s="6">
        <v>44765.128391342594</v>
      </c>
      <c r="B1307" s="5">
        <v>0.12839120370370369</v>
      </c>
      <c r="C1307" s="4" t="s">
        <v>868</v>
      </c>
      <c r="D1307">
        <v>14.17</v>
      </c>
      <c r="E1307" s="11">
        <f>B1307-B1306</f>
        <v>0.12839120370370369</v>
      </c>
    </row>
    <row r="1308" spans="1:5" x14ac:dyDescent="0.2">
      <c r="A1308" s="6">
        <v>44765.128496481477</v>
      </c>
      <c r="B1308" s="5">
        <v>0.12849537037037037</v>
      </c>
      <c r="C1308" s="4" t="s">
        <v>867</v>
      </c>
      <c r="D1308">
        <v>14.17</v>
      </c>
      <c r="E1308" s="11">
        <f>B1308-B1307</f>
        <v>1.0416666666668295E-4</v>
      </c>
    </row>
    <row r="1309" spans="1:5" x14ac:dyDescent="0.2">
      <c r="A1309" s="6"/>
      <c r="B1309" s="5"/>
      <c r="C1309" s="4"/>
      <c r="D1309">
        <v>14.17</v>
      </c>
      <c r="E1309" s="11"/>
    </row>
    <row r="1310" spans="1:5" x14ac:dyDescent="0.2">
      <c r="A1310" s="6">
        <v>44765.125868090276</v>
      </c>
      <c r="B1310" s="5">
        <v>0.12586805555555555</v>
      </c>
      <c r="C1310" s="4" t="s">
        <v>865</v>
      </c>
      <c r="D1310">
        <v>14.17</v>
      </c>
      <c r="E1310" s="11">
        <f>B1310-B1309</f>
        <v>0.12586805555555555</v>
      </c>
    </row>
    <row r="1311" spans="1:5" x14ac:dyDescent="0.2">
      <c r="A1311" s="6"/>
      <c r="B1311" s="5"/>
      <c r="C1311" s="4"/>
      <c r="D1311">
        <v>14.17</v>
      </c>
      <c r="E1311" s="11"/>
    </row>
    <row r="1312" spans="1:5" x14ac:dyDescent="0.2">
      <c r="A1312" s="6">
        <v>44765.128970127313</v>
      </c>
      <c r="B1312" s="5">
        <v>0.12896990740740741</v>
      </c>
      <c r="C1312" s="4" t="s">
        <v>863</v>
      </c>
      <c r="D1312">
        <v>14.17</v>
      </c>
      <c r="E1312" s="11">
        <f>B1312-B1311</f>
        <v>0.12896990740740741</v>
      </c>
    </row>
    <row r="1313" spans="1:5" x14ac:dyDescent="0.2">
      <c r="A1313" s="6">
        <v>44765.129085752313</v>
      </c>
      <c r="B1313" s="5">
        <v>0.12908564814814813</v>
      </c>
      <c r="C1313" s="4" t="s">
        <v>862</v>
      </c>
      <c r="D1313">
        <v>14.17</v>
      </c>
      <c r="E1313" s="11">
        <f>B1313-B1312</f>
        <v>1.1574074074072183E-4</v>
      </c>
    </row>
    <row r="1314" spans="1:5" x14ac:dyDescent="0.2">
      <c r="A1314" s="6"/>
      <c r="B1314" s="5"/>
      <c r="C1314" s="4"/>
      <c r="D1314">
        <v>14.17</v>
      </c>
      <c r="E1314" s="11"/>
    </row>
    <row r="1315" spans="1:5" x14ac:dyDescent="0.2">
      <c r="A1315" s="6">
        <v>44765.129317488427</v>
      </c>
      <c r="B1315" s="5">
        <v>0.12931712962962963</v>
      </c>
      <c r="C1315" s="4" t="s">
        <v>860</v>
      </c>
      <c r="D1315">
        <v>14.17</v>
      </c>
      <c r="E1315" s="11">
        <f>B1315-B1314</f>
        <v>0.12931712962962963</v>
      </c>
    </row>
    <row r="1316" spans="1:5" x14ac:dyDescent="0.2">
      <c r="A1316" s="6"/>
      <c r="B1316" s="5"/>
      <c r="C1316" s="4"/>
      <c r="D1316">
        <v>14.17</v>
      </c>
      <c r="E1316" s="11"/>
    </row>
    <row r="1317" spans="1:5" x14ac:dyDescent="0.2">
      <c r="A1317" s="6">
        <v>44765.129550300924</v>
      </c>
      <c r="B1317" s="5">
        <v>0.12954861111111113</v>
      </c>
      <c r="C1317" s="4" t="s">
        <v>858</v>
      </c>
      <c r="D1317">
        <v>14.17</v>
      </c>
      <c r="E1317" s="11">
        <f>B1317-B1316</f>
        <v>0.12954861111111113</v>
      </c>
    </row>
    <row r="1318" spans="1:5" x14ac:dyDescent="0.2">
      <c r="A1318" s="6">
        <v>44765.129664444445</v>
      </c>
      <c r="B1318" s="5">
        <v>0.12966435185185188</v>
      </c>
      <c r="C1318" s="4" t="s">
        <v>857</v>
      </c>
      <c r="D1318">
        <v>14.17</v>
      </c>
      <c r="E1318" s="11">
        <f>B1318-B1317</f>
        <v>1.1574074074074958E-4</v>
      </c>
    </row>
    <row r="1319" spans="1:5" x14ac:dyDescent="0.2">
      <c r="A1319" s="6"/>
      <c r="B1319" s="5"/>
      <c r="C1319" s="4"/>
      <c r="D1319">
        <v>14.17</v>
      </c>
      <c r="E1319" s="11"/>
    </row>
    <row r="1320" spans="1:5" x14ac:dyDescent="0.2">
      <c r="A1320" s="6"/>
      <c r="B1320" s="5"/>
      <c r="C1320" s="4"/>
      <c r="D1320">
        <v>14.17</v>
      </c>
      <c r="E1320" s="11"/>
    </row>
    <row r="1321" spans="1:5" x14ac:dyDescent="0.2">
      <c r="A1321" s="6"/>
      <c r="B1321" s="5"/>
      <c r="C1321" s="4"/>
      <c r="D1321">
        <v>14.17</v>
      </c>
      <c r="E1321" s="11"/>
    </row>
    <row r="1322" spans="1:5" x14ac:dyDescent="0.2">
      <c r="A1322" s="6">
        <v>44765.130127395831</v>
      </c>
      <c r="B1322" s="5">
        <v>0.13012731481481482</v>
      </c>
      <c r="C1322" s="4" t="s">
        <v>853</v>
      </c>
      <c r="D1322">
        <v>14.17</v>
      </c>
      <c r="E1322" s="11">
        <f>B1322-B1321</f>
        <v>0.13012731481481482</v>
      </c>
    </row>
    <row r="1323" spans="1:5" x14ac:dyDescent="0.2">
      <c r="A1323" s="6">
        <v>44765.509503171299</v>
      </c>
      <c r="B1323" s="5">
        <v>0.50950231481481478</v>
      </c>
      <c r="C1323" s="4" t="s">
        <v>852</v>
      </c>
      <c r="D1323">
        <v>14.17</v>
      </c>
      <c r="E1323" s="11">
        <f>B1323-B1322</f>
        <v>0.37937499999999996</v>
      </c>
    </row>
    <row r="1324" spans="1:5" x14ac:dyDescent="0.2">
      <c r="A1324" s="6"/>
      <c r="B1324" s="5"/>
      <c r="C1324" s="4"/>
      <c r="D1324">
        <v>14.17</v>
      </c>
      <c r="E1324" s="11"/>
    </row>
    <row r="1325" spans="1:5" x14ac:dyDescent="0.2">
      <c r="A1325" s="6"/>
      <c r="B1325" s="5"/>
      <c r="C1325" s="4"/>
      <c r="D1325">
        <v>14.17</v>
      </c>
      <c r="E1325" s="11"/>
    </row>
    <row r="1326" spans="1:5" x14ac:dyDescent="0.2">
      <c r="A1326" s="6"/>
      <c r="B1326" s="5"/>
      <c r="C1326" s="4"/>
      <c r="D1326">
        <v>14.17</v>
      </c>
      <c r="E1326" s="11"/>
    </row>
    <row r="1327" spans="1:5" x14ac:dyDescent="0.2">
      <c r="A1327" s="6"/>
      <c r="B1327" s="5"/>
      <c r="C1327" s="4"/>
      <c r="D1327">
        <v>14.17</v>
      </c>
      <c r="E1327" s="11"/>
    </row>
    <row r="1328" spans="1:5" x14ac:dyDescent="0.2">
      <c r="A1328" s="6"/>
      <c r="B1328" s="5"/>
      <c r="C1328" s="4"/>
      <c r="D1328">
        <v>14.17</v>
      </c>
      <c r="E1328" s="11"/>
    </row>
    <row r="1329" spans="1:5" x14ac:dyDescent="0.2">
      <c r="A1329" s="6">
        <v>44765.130937650465</v>
      </c>
      <c r="B1329" s="5">
        <v>0.13093750000000001</v>
      </c>
      <c r="C1329" s="4" t="s">
        <v>846</v>
      </c>
      <c r="D1329">
        <v>14.17</v>
      </c>
      <c r="E1329" s="11">
        <f>B1329-B1328</f>
        <v>0.13093750000000001</v>
      </c>
    </row>
    <row r="1330" spans="1:5" x14ac:dyDescent="0.2">
      <c r="A1330" s="6">
        <v>44765.131053831021</v>
      </c>
      <c r="B1330" s="5">
        <v>0.13105324074074076</v>
      </c>
      <c r="C1330" s="4" t="s">
        <v>8</v>
      </c>
      <c r="D1330">
        <v>14.17</v>
      </c>
      <c r="E1330" s="11">
        <f>B1330-B1329</f>
        <v>1.1574074074074958E-4</v>
      </c>
    </row>
    <row r="1331" spans="1:5" x14ac:dyDescent="0.2">
      <c r="A1331" s="6"/>
      <c r="B1331" s="5"/>
      <c r="C1331" s="4"/>
      <c r="D1331">
        <v>14.17</v>
      </c>
      <c r="E1331" s="11"/>
    </row>
    <row r="1332" spans="1:5" x14ac:dyDescent="0.2">
      <c r="A1332" s="6">
        <v>44765.131285266201</v>
      </c>
      <c r="B1332" s="5">
        <v>0.13128472222222223</v>
      </c>
      <c r="C1332" s="4" t="s">
        <v>844</v>
      </c>
      <c r="D1332">
        <v>14.17</v>
      </c>
      <c r="E1332" s="11">
        <f>B1332-B1331</f>
        <v>0.13128472222222223</v>
      </c>
    </row>
    <row r="1333" spans="1:5" x14ac:dyDescent="0.2">
      <c r="A1333" s="6"/>
      <c r="B1333" s="5"/>
      <c r="C1333" s="4"/>
      <c r="D1333">
        <v>14.17</v>
      </c>
      <c r="E1333" s="11"/>
    </row>
    <row r="1334" spans="1:5" x14ac:dyDescent="0.2">
      <c r="A1334" s="6">
        <v>44765.131609247677</v>
      </c>
      <c r="B1334" s="5">
        <v>0.13160879629629629</v>
      </c>
      <c r="C1334" s="4" t="s">
        <v>8</v>
      </c>
      <c r="D1334">
        <v>14.17</v>
      </c>
      <c r="E1334" s="11">
        <f>B1334-B1333</f>
        <v>0.13160879629629629</v>
      </c>
    </row>
    <row r="1335" spans="1:5" x14ac:dyDescent="0.2">
      <c r="A1335" s="6"/>
      <c r="B1335" s="5"/>
      <c r="C1335" s="4"/>
      <c r="D1335">
        <v>14.17</v>
      </c>
      <c r="E1335" s="11"/>
    </row>
    <row r="1336" spans="1:5" x14ac:dyDescent="0.2">
      <c r="A1336" s="6"/>
      <c r="B1336" s="5"/>
      <c r="C1336" s="4"/>
      <c r="D1336">
        <v>14.17</v>
      </c>
      <c r="E1336" s="11"/>
    </row>
    <row r="1337" spans="1:5" x14ac:dyDescent="0.2">
      <c r="A1337" s="6"/>
      <c r="B1337" s="5"/>
      <c r="C1337" s="4"/>
      <c r="D1337">
        <v>14.17</v>
      </c>
      <c r="E1337" s="11"/>
    </row>
    <row r="1338" spans="1:5" x14ac:dyDescent="0.2">
      <c r="A1338" s="6">
        <v>44765.131979571765</v>
      </c>
      <c r="B1338" s="5">
        <v>0.13197916666666668</v>
      </c>
      <c r="C1338" s="4" t="s">
        <v>840</v>
      </c>
      <c r="D1338">
        <v>14.17</v>
      </c>
      <c r="E1338" s="11">
        <f>B1338-B1337</f>
        <v>0.13197916666666668</v>
      </c>
    </row>
    <row r="1339" spans="1:5" x14ac:dyDescent="0.2">
      <c r="A1339" s="6">
        <v>44765.120614131949</v>
      </c>
      <c r="B1339" s="5">
        <v>0.12061342592592592</v>
      </c>
      <c r="C1339" s="4" t="s">
        <v>839</v>
      </c>
      <c r="D1339">
        <v>14.17</v>
      </c>
      <c r="E1339" s="11">
        <f>B1339-B1338</f>
        <v>-1.136574074074076E-2</v>
      </c>
    </row>
    <row r="1340" spans="1:5" x14ac:dyDescent="0.2">
      <c r="A1340" s="6">
        <v>44765.132211076387</v>
      </c>
      <c r="B1340" s="5">
        <v>0.13221064814814815</v>
      </c>
      <c r="C1340" s="4" t="s">
        <v>838</v>
      </c>
      <c r="D1340">
        <v>14.17</v>
      </c>
      <c r="E1340" s="11">
        <f>B1340-B1339</f>
        <v>1.1597222222222231E-2</v>
      </c>
    </row>
    <row r="1341" spans="1:5" x14ac:dyDescent="0.2">
      <c r="A1341" s="6">
        <v>44765.132327060186</v>
      </c>
      <c r="B1341" s="5">
        <v>0.1323263888888889</v>
      </c>
      <c r="C1341" s="4" t="s">
        <v>579</v>
      </c>
      <c r="D1341">
        <v>14.17</v>
      </c>
      <c r="E1341" s="11">
        <f>B1341-B1340</f>
        <v>1.1574074074074958E-4</v>
      </c>
    </row>
    <row r="1342" spans="1:5" x14ac:dyDescent="0.2">
      <c r="A1342" s="6"/>
      <c r="B1342" s="5"/>
      <c r="C1342" s="4"/>
      <c r="D1342">
        <v>14.17</v>
      </c>
      <c r="E1342" s="11"/>
    </row>
    <row r="1343" spans="1:5" x14ac:dyDescent="0.2">
      <c r="A1343" s="6"/>
      <c r="B1343" s="5"/>
      <c r="C1343" s="4"/>
      <c r="E1343" s="11"/>
    </row>
    <row r="1344" spans="1:5" x14ac:dyDescent="0.2">
      <c r="A1344" s="6"/>
      <c r="B1344" s="5"/>
      <c r="C1344" s="4"/>
      <c r="D1344">
        <v>14.17</v>
      </c>
      <c r="E1344" s="11"/>
    </row>
    <row r="1345" spans="1:5" x14ac:dyDescent="0.2">
      <c r="A1345" s="6">
        <v>44765.132790092597</v>
      </c>
      <c r="B1345" s="5">
        <v>0.13278935185185184</v>
      </c>
      <c r="C1345" s="4" t="s">
        <v>546</v>
      </c>
      <c r="D1345">
        <v>14.17</v>
      </c>
      <c r="E1345" s="11">
        <f>B1345-B1344</f>
        <v>0.13278935185185184</v>
      </c>
    </row>
    <row r="1346" spans="1:5" x14ac:dyDescent="0.2">
      <c r="A1346" s="6"/>
      <c r="B1346" s="5"/>
      <c r="C1346" s="4"/>
      <c r="D1346">
        <v>14.17</v>
      </c>
      <c r="E1346" s="11"/>
    </row>
    <row r="1347" spans="1:5" x14ac:dyDescent="0.2">
      <c r="A1347" s="6">
        <v>44765.133021631947</v>
      </c>
      <c r="B1347" s="5">
        <v>0.13302083333333334</v>
      </c>
      <c r="C1347" s="4" t="s">
        <v>251</v>
      </c>
      <c r="D1347">
        <v>14.17</v>
      </c>
      <c r="E1347" s="11">
        <f>B1347-B1346</f>
        <v>0.13302083333333334</v>
      </c>
    </row>
    <row r="1348" spans="1:5" x14ac:dyDescent="0.2">
      <c r="A1348" s="6">
        <v>44765.133137326389</v>
      </c>
      <c r="B1348" s="5">
        <v>0.13313657407407409</v>
      </c>
      <c r="C1348" s="4" t="s">
        <v>607</v>
      </c>
      <c r="D1348">
        <v>14.17</v>
      </c>
      <c r="E1348" s="11">
        <f>B1348-B1347</f>
        <v>1.1574074074074958E-4</v>
      </c>
    </row>
    <row r="1349" spans="1:5" x14ac:dyDescent="0.2">
      <c r="A1349" s="6"/>
      <c r="B1349" s="5"/>
      <c r="C1349" s="4"/>
      <c r="D1349">
        <v>14.17</v>
      </c>
      <c r="E1349" s="11"/>
    </row>
    <row r="1350" spans="1:5" x14ac:dyDescent="0.2">
      <c r="A1350" s="6"/>
      <c r="B1350" s="5"/>
      <c r="C1350" s="4"/>
      <c r="D1350">
        <v>14.17</v>
      </c>
      <c r="E1350" s="11"/>
    </row>
    <row r="1351" spans="1:5" x14ac:dyDescent="0.2">
      <c r="A1351" s="6"/>
      <c r="B1351" s="5"/>
      <c r="C1351" s="4"/>
      <c r="D1351">
        <v>14.17</v>
      </c>
      <c r="E1351" s="11"/>
    </row>
    <row r="1352" spans="1:5" x14ac:dyDescent="0.2">
      <c r="A1352" s="6"/>
      <c r="B1352" s="5"/>
      <c r="C1352" s="4"/>
      <c r="D1352">
        <v>14.17</v>
      </c>
      <c r="E1352" s="11"/>
    </row>
    <row r="1353" spans="1:5" x14ac:dyDescent="0.2">
      <c r="A1353" s="6">
        <v>44765.133716041666</v>
      </c>
      <c r="B1353" s="5">
        <v>0.13371527777777778</v>
      </c>
      <c r="C1353" s="4" t="s">
        <v>832</v>
      </c>
      <c r="D1353">
        <v>14.17</v>
      </c>
      <c r="E1353" s="11">
        <f>B1353-B1352</f>
        <v>0.13371527777777778</v>
      </c>
    </row>
    <row r="1354" spans="1:5" x14ac:dyDescent="0.2">
      <c r="A1354" s="6">
        <v>44765.158276273149</v>
      </c>
      <c r="B1354" s="5">
        <v>0.15827546296296297</v>
      </c>
      <c r="C1354" s="4" t="s">
        <v>662</v>
      </c>
      <c r="D1354">
        <v>14.17</v>
      </c>
      <c r="E1354" s="11">
        <f>B1354-B1353</f>
        <v>2.4560185185185185E-2</v>
      </c>
    </row>
    <row r="1355" spans="1:5" x14ac:dyDescent="0.2">
      <c r="A1355" s="6"/>
      <c r="B1355" s="5"/>
      <c r="C1355" s="4"/>
      <c r="D1355">
        <v>14.17</v>
      </c>
      <c r="E1355" s="11"/>
    </row>
    <row r="1356" spans="1:5" x14ac:dyDescent="0.2">
      <c r="A1356" s="6"/>
      <c r="B1356" s="5"/>
      <c r="C1356" s="4"/>
      <c r="D1356">
        <v>14.17</v>
      </c>
      <c r="E1356" s="11"/>
    </row>
    <row r="1357" spans="1:5" x14ac:dyDescent="0.2">
      <c r="A1357" s="6"/>
      <c r="B1357" s="5"/>
      <c r="C1357" s="4"/>
      <c r="D1357">
        <v>14.17</v>
      </c>
      <c r="E1357" s="11"/>
    </row>
    <row r="1358" spans="1:5" x14ac:dyDescent="0.2">
      <c r="A1358" s="6"/>
      <c r="B1358" s="5"/>
      <c r="C1358" s="4"/>
      <c r="D1358">
        <v>14.17</v>
      </c>
      <c r="E1358" s="11"/>
    </row>
    <row r="1359" spans="1:5" x14ac:dyDescent="0.2">
      <c r="A1359" s="6"/>
      <c r="B1359" s="5"/>
      <c r="C1359" s="4"/>
      <c r="D1359">
        <v>14.17</v>
      </c>
      <c r="E1359" s="11"/>
    </row>
    <row r="1360" spans="1:5" x14ac:dyDescent="0.2">
      <c r="A1360" s="6"/>
      <c r="B1360" s="5"/>
      <c r="C1360" s="4"/>
      <c r="D1360">
        <v>14.17</v>
      </c>
      <c r="E1360" s="11"/>
    </row>
    <row r="1361" spans="1:5" x14ac:dyDescent="0.2">
      <c r="A1361" s="6"/>
      <c r="B1361" s="5"/>
      <c r="C1361" s="4"/>
      <c r="D1361">
        <v>14.17</v>
      </c>
      <c r="E1361" s="11"/>
    </row>
    <row r="1362" spans="1:5" x14ac:dyDescent="0.2">
      <c r="A1362" s="6">
        <v>44765.134757928245</v>
      </c>
      <c r="B1362" s="5">
        <v>0.13475694444444444</v>
      </c>
      <c r="C1362" s="4" t="s">
        <v>831</v>
      </c>
      <c r="D1362">
        <v>14.17</v>
      </c>
      <c r="E1362" s="11">
        <f>B1362-B1361</f>
        <v>0.13475694444444444</v>
      </c>
    </row>
    <row r="1363" spans="1:5" x14ac:dyDescent="0.2">
      <c r="A1363" s="6"/>
      <c r="B1363" s="5"/>
      <c r="C1363" s="4"/>
      <c r="D1363">
        <v>14.17</v>
      </c>
      <c r="E1363" s="11"/>
    </row>
    <row r="1364" spans="1:5" x14ac:dyDescent="0.2">
      <c r="A1364" s="6"/>
      <c r="B1364" s="5"/>
      <c r="C1364" s="4"/>
      <c r="D1364">
        <v>14.17</v>
      </c>
      <c r="E1364" s="11"/>
    </row>
    <row r="1365" spans="1:5" x14ac:dyDescent="0.2">
      <c r="A1365" s="6">
        <v>44765.132049178246</v>
      </c>
      <c r="B1365" s="5">
        <v>0.1320486111111111</v>
      </c>
      <c r="C1365" s="4" t="s">
        <v>829</v>
      </c>
      <c r="D1365">
        <v>14.17</v>
      </c>
      <c r="E1365" s="11">
        <f>B1365-B1364</f>
        <v>0.1320486111111111</v>
      </c>
    </row>
    <row r="1366" spans="1:5" x14ac:dyDescent="0.2">
      <c r="A1366" s="6">
        <v>44765.135220902783</v>
      </c>
      <c r="B1366" s="5">
        <v>0.13521990740740741</v>
      </c>
      <c r="C1366" s="4" t="s">
        <v>828</v>
      </c>
      <c r="D1366">
        <v>14.17</v>
      </c>
      <c r="E1366" s="11">
        <f>B1366-B1365</f>
        <v>3.1712962962963109E-3</v>
      </c>
    </row>
    <row r="1367" spans="1:5" x14ac:dyDescent="0.2">
      <c r="A1367" s="6"/>
      <c r="B1367" s="5"/>
      <c r="C1367" s="4"/>
      <c r="E1367" s="11"/>
    </row>
    <row r="1368" spans="1:5" x14ac:dyDescent="0.2">
      <c r="A1368" s="6"/>
      <c r="B1368" s="5"/>
      <c r="C1368" s="4"/>
      <c r="D1368">
        <v>14.17</v>
      </c>
      <c r="E1368" s="11"/>
    </row>
    <row r="1369" spans="1:5" x14ac:dyDescent="0.2">
      <c r="A1369" s="6">
        <v>44765.135568067126</v>
      </c>
      <c r="B1369" s="5">
        <v>0.13556712962962961</v>
      </c>
      <c r="C1369" s="4" t="s">
        <v>825</v>
      </c>
      <c r="D1369">
        <v>14.17</v>
      </c>
      <c r="E1369" s="11">
        <f>B1369-B1368</f>
        <v>0.13556712962962961</v>
      </c>
    </row>
    <row r="1370" spans="1:5" x14ac:dyDescent="0.2">
      <c r="A1370" s="6">
        <v>44765.135685277775</v>
      </c>
      <c r="B1370" s="5">
        <v>0.13568287037037036</v>
      </c>
      <c r="C1370" s="4" t="s">
        <v>824</v>
      </c>
      <c r="D1370">
        <v>14.17</v>
      </c>
      <c r="E1370" s="11">
        <f>B1370-B1369</f>
        <v>1.1574074074074958E-4</v>
      </c>
    </row>
    <row r="1371" spans="1:5" x14ac:dyDescent="0.2">
      <c r="A1371" s="6"/>
      <c r="B1371" s="5"/>
      <c r="C1371" s="4"/>
      <c r="D1371">
        <v>14.17</v>
      </c>
      <c r="E1371" s="11"/>
    </row>
    <row r="1372" spans="1:5" x14ac:dyDescent="0.2">
      <c r="A1372" s="6">
        <v>44765.135915381943</v>
      </c>
      <c r="B1372" s="5">
        <v>0.13591435185185186</v>
      </c>
      <c r="C1372" s="4" t="s">
        <v>823</v>
      </c>
      <c r="D1372">
        <v>14.17</v>
      </c>
      <c r="E1372" s="11">
        <f>B1372-B1371</f>
        <v>0.13591435185185186</v>
      </c>
    </row>
    <row r="1373" spans="1:5" x14ac:dyDescent="0.2">
      <c r="A1373" s="6">
        <v>44765.136030983791</v>
      </c>
      <c r="B1373" s="5">
        <v>0.13603009259259258</v>
      </c>
      <c r="C1373" s="4" t="s">
        <v>762</v>
      </c>
      <c r="D1373">
        <v>14.17</v>
      </c>
      <c r="E1373" s="11">
        <f>B1373-B1372</f>
        <v>1.1574074074072183E-4</v>
      </c>
    </row>
    <row r="1374" spans="1:5" x14ac:dyDescent="0.2">
      <c r="A1374" s="6"/>
      <c r="B1374" s="5"/>
      <c r="C1374" s="4"/>
      <c r="D1374">
        <v>14.17</v>
      </c>
      <c r="E1374" s="11"/>
    </row>
    <row r="1375" spans="1:5" x14ac:dyDescent="0.2">
      <c r="A1375" s="6"/>
      <c r="B1375" s="5"/>
      <c r="C1375" s="4"/>
      <c r="E1375" s="11"/>
    </row>
    <row r="1376" spans="1:5" x14ac:dyDescent="0.2">
      <c r="A1376" s="6">
        <v>44765.136378437499</v>
      </c>
      <c r="B1376" s="5">
        <v>0.1363773148148148</v>
      </c>
      <c r="C1376" s="4" t="s">
        <v>709</v>
      </c>
      <c r="D1376">
        <v>14.17</v>
      </c>
      <c r="E1376" s="11">
        <f>B1376-B1375</f>
        <v>0.1363773148148148</v>
      </c>
    </row>
    <row r="1377" spans="1:5" x14ac:dyDescent="0.2">
      <c r="A1377" s="6"/>
      <c r="B1377" s="5"/>
      <c r="C1377" s="4"/>
      <c r="D1377">
        <v>14.17</v>
      </c>
      <c r="E1377" s="11"/>
    </row>
    <row r="1378" spans="1:5" x14ac:dyDescent="0.2">
      <c r="A1378" s="6"/>
      <c r="B1378" s="5"/>
      <c r="C1378" s="4"/>
      <c r="E1378" s="11"/>
    </row>
    <row r="1379" spans="1:5" x14ac:dyDescent="0.2">
      <c r="A1379" s="6"/>
      <c r="B1379" s="5"/>
      <c r="C1379" s="4"/>
      <c r="D1379">
        <v>14.17</v>
      </c>
      <c r="E1379" s="11"/>
    </row>
    <row r="1380" spans="1:5" x14ac:dyDescent="0.2">
      <c r="A1380" s="6">
        <v>44765.136851875002</v>
      </c>
      <c r="B1380" s="5">
        <v>0.13685185185185186</v>
      </c>
      <c r="C1380" s="4" t="s">
        <v>818</v>
      </c>
      <c r="D1380">
        <v>14.17</v>
      </c>
      <c r="E1380" s="11">
        <f>B1380-B1379</f>
        <v>0.13685185185185186</v>
      </c>
    </row>
    <row r="1381" spans="1:5" x14ac:dyDescent="0.2">
      <c r="A1381" s="6">
        <v>44765.136957002316</v>
      </c>
      <c r="B1381" s="5">
        <v>0.13695601851851852</v>
      </c>
      <c r="C1381" s="4" t="s">
        <v>817</v>
      </c>
      <c r="D1381">
        <v>14.17</v>
      </c>
      <c r="E1381" s="11">
        <f>B1381-B1380</f>
        <v>1.0416666666665519E-4</v>
      </c>
    </row>
    <row r="1382" spans="1:5" x14ac:dyDescent="0.2">
      <c r="A1382" s="6"/>
      <c r="B1382" s="5"/>
      <c r="C1382" s="4"/>
      <c r="D1382">
        <v>14.17</v>
      </c>
      <c r="E1382" s="11"/>
    </row>
    <row r="1383" spans="1:5" x14ac:dyDescent="0.2">
      <c r="A1383" s="6"/>
      <c r="B1383" s="5"/>
      <c r="C1383" s="4"/>
      <c r="D1383">
        <v>14.17</v>
      </c>
      <c r="E1383" s="11"/>
    </row>
    <row r="1384" spans="1:5" x14ac:dyDescent="0.2">
      <c r="A1384" s="6">
        <v>44765.137304189819</v>
      </c>
      <c r="B1384" s="5">
        <v>0.13730324074074077</v>
      </c>
      <c r="C1384" s="4" t="s">
        <v>815</v>
      </c>
      <c r="D1384">
        <v>14.17</v>
      </c>
      <c r="E1384" s="11">
        <f t="shared" ref="E1384:E1447" si="21">B1384-B1383</f>
        <v>0.13730324074074077</v>
      </c>
    </row>
    <row r="1385" spans="1:5" x14ac:dyDescent="0.2">
      <c r="A1385" s="6">
        <v>44765.137430671297</v>
      </c>
      <c r="B1385" s="5">
        <v>0.13743055555555556</v>
      </c>
      <c r="C1385" s="4" t="s">
        <v>814</v>
      </c>
      <c r="D1385">
        <v>14.17</v>
      </c>
      <c r="E1385" s="11">
        <f t="shared" si="21"/>
        <v>1.2731481481478846E-4</v>
      </c>
    </row>
    <row r="1386" spans="1:5" x14ac:dyDescent="0.2">
      <c r="A1386" s="6">
        <v>44765.137546296297</v>
      </c>
      <c r="B1386" s="5">
        <v>0.13754629629629631</v>
      </c>
      <c r="C1386" s="4" t="s">
        <v>813</v>
      </c>
      <c r="D1386">
        <v>14.17</v>
      </c>
      <c r="E1386" s="11">
        <f t="shared" si="21"/>
        <v>1.1574074074074958E-4</v>
      </c>
    </row>
    <row r="1387" spans="1:5" x14ac:dyDescent="0.2">
      <c r="A1387" s="6">
        <v>44765.137651423604</v>
      </c>
      <c r="B1387" s="5">
        <v>0.13765046296296296</v>
      </c>
      <c r="C1387" s="4" t="s">
        <v>812</v>
      </c>
      <c r="D1387">
        <v>14.17</v>
      </c>
      <c r="E1387" s="11">
        <f t="shared" si="21"/>
        <v>1.0416666666665519E-4</v>
      </c>
    </row>
    <row r="1388" spans="1:5" x14ac:dyDescent="0.2">
      <c r="A1388" s="6">
        <v>44765.137777858792</v>
      </c>
      <c r="B1388" s="5">
        <v>0.13777777777777778</v>
      </c>
      <c r="C1388" s="4" t="s">
        <v>811</v>
      </c>
      <c r="D1388">
        <v>14.17</v>
      </c>
      <c r="E1388" s="11">
        <f t="shared" si="21"/>
        <v>1.2731481481481621E-4</v>
      </c>
    </row>
    <row r="1389" spans="1:5" x14ac:dyDescent="0.2">
      <c r="A1389" s="6">
        <v>44765.137882939816</v>
      </c>
      <c r="B1389" s="5">
        <v>0.13788194444444446</v>
      </c>
      <c r="C1389" s="4" t="s">
        <v>807</v>
      </c>
      <c r="D1389">
        <v>14.17</v>
      </c>
      <c r="E1389" s="11">
        <f t="shared" si="21"/>
        <v>1.0416666666668295E-4</v>
      </c>
    </row>
    <row r="1390" spans="1:5" x14ac:dyDescent="0.2">
      <c r="A1390" s="6">
        <v>44765.137998576385</v>
      </c>
      <c r="B1390" s="5">
        <v>0.13799768518518521</v>
      </c>
      <c r="C1390" s="4" t="s">
        <v>795</v>
      </c>
      <c r="D1390">
        <v>14.17</v>
      </c>
      <c r="E1390" s="11">
        <f t="shared" si="21"/>
        <v>1.1574074074074958E-4</v>
      </c>
    </row>
    <row r="1391" spans="1:5" x14ac:dyDescent="0.2">
      <c r="A1391" s="6">
        <v>44765.138114432862</v>
      </c>
      <c r="B1391" s="5">
        <v>0.13811342592592593</v>
      </c>
      <c r="C1391" s="4" t="s">
        <v>778</v>
      </c>
      <c r="D1391">
        <v>14.17</v>
      </c>
      <c r="E1391" s="11">
        <f t="shared" si="21"/>
        <v>1.1574074074072183E-4</v>
      </c>
    </row>
    <row r="1392" spans="1:5" x14ac:dyDescent="0.2">
      <c r="A1392" s="6">
        <v>44765.138230289354</v>
      </c>
      <c r="B1392" s="5">
        <v>0.13822916666666668</v>
      </c>
      <c r="C1392" s="4" t="s">
        <v>775</v>
      </c>
      <c r="D1392">
        <v>14.17</v>
      </c>
      <c r="E1392" s="11">
        <f t="shared" si="21"/>
        <v>1.1574074074074958E-4</v>
      </c>
    </row>
    <row r="1393" spans="1:5" x14ac:dyDescent="0.2">
      <c r="A1393" s="6">
        <v>44765.13834597222</v>
      </c>
      <c r="B1393" s="5">
        <v>0.1383449074074074</v>
      </c>
      <c r="C1393" s="4" t="s">
        <v>810</v>
      </c>
      <c r="D1393">
        <v>14.17</v>
      </c>
      <c r="E1393" s="11">
        <f t="shared" si="21"/>
        <v>1.1574074074072183E-4</v>
      </c>
    </row>
    <row r="1394" spans="1:5" x14ac:dyDescent="0.2">
      <c r="A1394" s="6">
        <v>44765.138461655086</v>
      </c>
      <c r="B1394" s="5">
        <v>0.13846064814814815</v>
      </c>
      <c r="C1394" s="4" t="s">
        <v>809</v>
      </c>
      <c r="D1394">
        <v>14.17</v>
      </c>
      <c r="E1394" s="11">
        <f t="shared" si="21"/>
        <v>1.1574074074074958E-4</v>
      </c>
    </row>
    <row r="1395" spans="1:5" x14ac:dyDescent="0.2">
      <c r="A1395" s="6">
        <v>44765.138577384263</v>
      </c>
      <c r="B1395" s="5">
        <v>0.1385763888888889</v>
      </c>
      <c r="C1395" s="4" t="s">
        <v>780</v>
      </c>
      <c r="D1395">
        <v>14.17</v>
      </c>
      <c r="E1395" s="11">
        <f t="shared" si="21"/>
        <v>1.1574074074074958E-4</v>
      </c>
    </row>
    <row r="1396" spans="1:5" x14ac:dyDescent="0.2">
      <c r="A1396" s="6">
        <v>44765.138703761579</v>
      </c>
      <c r="B1396" s="5">
        <v>0.13870370370370372</v>
      </c>
      <c r="C1396" s="4" t="s">
        <v>808</v>
      </c>
      <c r="D1396">
        <v>14.17</v>
      </c>
      <c r="E1396" s="11">
        <f t="shared" si="21"/>
        <v>1.2731481481481621E-4</v>
      </c>
    </row>
    <row r="1397" spans="1:5" x14ac:dyDescent="0.2">
      <c r="A1397" s="6">
        <v>44765.138819675929</v>
      </c>
      <c r="B1397" s="5">
        <v>0.13881944444444444</v>
      </c>
      <c r="C1397" s="4" t="s">
        <v>807</v>
      </c>
      <c r="D1397">
        <v>14.17</v>
      </c>
      <c r="E1397" s="11">
        <f t="shared" si="21"/>
        <v>1.1574074074072183E-4</v>
      </c>
    </row>
    <row r="1398" spans="1:5" x14ac:dyDescent="0.2">
      <c r="A1398" s="6">
        <v>44765.138935405099</v>
      </c>
      <c r="B1398" s="5">
        <v>0.13893518518518519</v>
      </c>
      <c r="C1398" s="4" t="s">
        <v>806</v>
      </c>
      <c r="D1398">
        <v>14.17</v>
      </c>
      <c r="E1398" s="11">
        <f t="shared" si="21"/>
        <v>1.1574074074074958E-4</v>
      </c>
    </row>
    <row r="1399" spans="1:5" x14ac:dyDescent="0.2">
      <c r="A1399" s="6">
        <v>44765.139051226855</v>
      </c>
      <c r="B1399" s="5">
        <v>0.13905092592592594</v>
      </c>
      <c r="C1399" s="4" t="s">
        <v>795</v>
      </c>
      <c r="D1399">
        <v>14.17</v>
      </c>
      <c r="E1399" s="11">
        <f t="shared" si="21"/>
        <v>1.1574074074074958E-4</v>
      </c>
    </row>
    <row r="1400" spans="1:5" x14ac:dyDescent="0.2">
      <c r="A1400" s="6">
        <v>44765.139166967594</v>
      </c>
      <c r="B1400" s="5">
        <v>0.13916666666666666</v>
      </c>
      <c r="C1400" s="4" t="s">
        <v>805</v>
      </c>
      <c r="D1400">
        <v>14.17</v>
      </c>
      <c r="E1400" s="11">
        <f t="shared" si="21"/>
        <v>1.1574074074072183E-4</v>
      </c>
    </row>
    <row r="1401" spans="1:5" x14ac:dyDescent="0.2">
      <c r="A1401" s="6">
        <v>44765.139282604163</v>
      </c>
      <c r="B1401" s="5">
        <v>0.13928240740740741</v>
      </c>
      <c r="C1401" s="4" t="s">
        <v>804</v>
      </c>
      <c r="D1401">
        <v>14.17</v>
      </c>
      <c r="E1401" s="11">
        <f t="shared" si="21"/>
        <v>1.1574074074074958E-4</v>
      </c>
    </row>
    <row r="1402" spans="1:5" x14ac:dyDescent="0.2">
      <c r="A1402" s="6">
        <v>44765.139398356485</v>
      </c>
      <c r="B1402" s="5">
        <v>0.13939814814814816</v>
      </c>
      <c r="C1402" s="4" t="s">
        <v>774</v>
      </c>
      <c r="D1402">
        <v>14.17</v>
      </c>
      <c r="E1402" s="11">
        <f t="shared" si="21"/>
        <v>1.1574074074074958E-4</v>
      </c>
    </row>
    <row r="1403" spans="1:5" x14ac:dyDescent="0.2">
      <c r="A1403" s="6">
        <v>44765.139513946764</v>
      </c>
      <c r="B1403" s="5">
        <v>0.13951388888888888</v>
      </c>
      <c r="C1403" s="4" t="s">
        <v>777</v>
      </c>
      <c r="D1403">
        <v>14.17</v>
      </c>
      <c r="E1403" s="11">
        <f t="shared" si="21"/>
        <v>1.1574074074072183E-4</v>
      </c>
    </row>
    <row r="1404" spans="1:5" x14ac:dyDescent="0.2">
      <c r="A1404" s="6">
        <v>44765.139629675927</v>
      </c>
      <c r="B1404" s="5">
        <v>0.13962962962962963</v>
      </c>
      <c r="C1404" s="4" t="s">
        <v>803</v>
      </c>
      <c r="D1404">
        <v>14.17</v>
      </c>
      <c r="E1404" s="11">
        <f t="shared" si="21"/>
        <v>1.1574074074074958E-4</v>
      </c>
    </row>
    <row r="1405" spans="1:5" x14ac:dyDescent="0.2">
      <c r="A1405" s="6">
        <v>44765.139745405089</v>
      </c>
      <c r="B1405" s="5">
        <v>0.13974537037037038</v>
      </c>
      <c r="C1405" s="4" t="s">
        <v>791</v>
      </c>
      <c r="D1405">
        <v>14.17</v>
      </c>
      <c r="E1405" s="11">
        <f t="shared" si="21"/>
        <v>1.1574074074074958E-4</v>
      </c>
    </row>
    <row r="1406" spans="1:5" x14ac:dyDescent="0.2">
      <c r="A1406" s="6">
        <v>44765.139861134252</v>
      </c>
      <c r="B1406" s="5">
        <v>0.1398611111111111</v>
      </c>
      <c r="C1406" s="4" t="s">
        <v>799</v>
      </c>
      <c r="D1406">
        <v>14.17</v>
      </c>
      <c r="E1406" s="11">
        <f t="shared" si="21"/>
        <v>1.1574074074072183E-4</v>
      </c>
    </row>
    <row r="1407" spans="1:5" x14ac:dyDescent="0.2">
      <c r="A1407" s="6">
        <v>44765.139966412033</v>
      </c>
      <c r="B1407" s="5">
        <v>0.13996527777777779</v>
      </c>
      <c r="C1407" s="4" t="s">
        <v>802</v>
      </c>
      <c r="D1407">
        <v>14.17</v>
      </c>
      <c r="E1407" s="11">
        <f t="shared" si="21"/>
        <v>1.0416666666668295E-4</v>
      </c>
    </row>
    <row r="1408" spans="1:5" x14ac:dyDescent="0.2">
      <c r="A1408" s="6">
        <v>44765.140082141203</v>
      </c>
      <c r="B1408" s="5">
        <v>0.14008101851851854</v>
      </c>
      <c r="C1408" s="4" t="s">
        <v>801</v>
      </c>
      <c r="D1408">
        <v>14.17</v>
      </c>
      <c r="E1408" s="11">
        <f t="shared" si="21"/>
        <v>1.1574074074074958E-4</v>
      </c>
    </row>
    <row r="1409" spans="1:5" x14ac:dyDescent="0.2">
      <c r="A1409" s="6">
        <v>44765.140208703699</v>
      </c>
      <c r="B1409" s="5">
        <v>0.14020833333333332</v>
      </c>
      <c r="C1409" s="4" t="s">
        <v>800</v>
      </c>
      <c r="D1409">
        <v>14.17</v>
      </c>
      <c r="E1409" s="11">
        <f t="shared" si="21"/>
        <v>1.2731481481478846E-4</v>
      </c>
    </row>
    <row r="1410" spans="1:5" x14ac:dyDescent="0.2">
      <c r="A1410" s="6">
        <v>44765.140324386579</v>
      </c>
      <c r="B1410" s="5">
        <v>0.14032407407407407</v>
      </c>
      <c r="C1410" s="4" t="s">
        <v>799</v>
      </c>
      <c r="D1410">
        <v>14.17</v>
      </c>
      <c r="E1410" s="11">
        <f t="shared" si="21"/>
        <v>1.1574074074074958E-4</v>
      </c>
    </row>
    <row r="1411" spans="1:5" x14ac:dyDescent="0.2">
      <c r="A1411" s="6">
        <v>44765.140439953706</v>
      </c>
      <c r="B1411" s="5">
        <v>0.14043981481481482</v>
      </c>
      <c r="C1411" s="4" t="s">
        <v>775</v>
      </c>
      <c r="D1411">
        <v>14.17</v>
      </c>
      <c r="E1411" s="11">
        <f t="shared" si="21"/>
        <v>1.1574074074074958E-4</v>
      </c>
    </row>
    <row r="1412" spans="1:5" x14ac:dyDescent="0.2">
      <c r="A1412" s="6">
        <v>44765.140555972219</v>
      </c>
      <c r="B1412" s="5">
        <v>0.14055555555555554</v>
      </c>
      <c r="C1412" s="4" t="s">
        <v>798</v>
      </c>
      <c r="D1412">
        <v>14.17</v>
      </c>
      <c r="E1412" s="11">
        <f t="shared" si="21"/>
        <v>1.1574074074072183E-4</v>
      </c>
    </row>
    <row r="1413" spans="1:5" x14ac:dyDescent="0.2">
      <c r="A1413" s="6">
        <v>44765.140671435183</v>
      </c>
      <c r="B1413" s="5">
        <v>0.14067129629629629</v>
      </c>
      <c r="C1413" s="4" t="s">
        <v>797</v>
      </c>
      <c r="D1413">
        <v>14.17</v>
      </c>
      <c r="E1413" s="11">
        <f t="shared" si="21"/>
        <v>1.1574074074074958E-4</v>
      </c>
    </row>
    <row r="1414" spans="1:5" x14ac:dyDescent="0.2">
      <c r="A1414" s="6">
        <v>44765.140787442135</v>
      </c>
      <c r="B1414" s="5">
        <v>0.14078703703703704</v>
      </c>
      <c r="C1414" s="4" t="s">
        <v>796</v>
      </c>
      <c r="D1414">
        <v>14.17</v>
      </c>
      <c r="E1414" s="11">
        <f t="shared" si="21"/>
        <v>1.1574074074074958E-4</v>
      </c>
    </row>
    <row r="1415" spans="1:5" x14ac:dyDescent="0.2">
      <c r="A1415" s="6">
        <v>44765.140903009262</v>
      </c>
      <c r="B1415" s="5">
        <v>0.14090277777777777</v>
      </c>
      <c r="C1415" s="4" t="s">
        <v>773</v>
      </c>
      <c r="D1415">
        <v>14.17</v>
      </c>
      <c r="E1415" s="11">
        <f t="shared" si="21"/>
        <v>1.1574074074072183E-4</v>
      </c>
    </row>
    <row r="1416" spans="1:5" x14ac:dyDescent="0.2">
      <c r="A1416" s="6">
        <v>44765.141019004637</v>
      </c>
      <c r="B1416" s="5">
        <v>0.14101851851851852</v>
      </c>
      <c r="C1416" s="4" t="s">
        <v>786</v>
      </c>
      <c r="D1416">
        <v>14.17</v>
      </c>
      <c r="E1416" s="11">
        <f t="shared" si="21"/>
        <v>1.1574074074074958E-4</v>
      </c>
    </row>
    <row r="1417" spans="1:5" x14ac:dyDescent="0.2">
      <c r="A1417" s="6">
        <v>44765.141134583333</v>
      </c>
      <c r="B1417" s="5">
        <v>0.14113425925925926</v>
      </c>
      <c r="C1417" s="4" t="s">
        <v>795</v>
      </c>
      <c r="D1417">
        <v>14.17</v>
      </c>
      <c r="E1417" s="11">
        <f t="shared" si="21"/>
        <v>1.1574074074074958E-4</v>
      </c>
    </row>
    <row r="1418" spans="1:5" x14ac:dyDescent="0.2">
      <c r="A1418" s="6">
        <v>44765.141250555556</v>
      </c>
      <c r="B1418" s="5">
        <v>0.14124999999999999</v>
      </c>
      <c r="C1418" s="4" t="s">
        <v>794</v>
      </c>
      <c r="D1418">
        <v>14.17</v>
      </c>
      <c r="E1418" s="11">
        <f t="shared" si="21"/>
        <v>1.1574074074072183E-4</v>
      </c>
    </row>
    <row r="1419" spans="1:5" x14ac:dyDescent="0.2">
      <c r="A1419" s="6">
        <v>44765.141366134259</v>
      </c>
      <c r="B1419" s="5">
        <v>0.14136574074074074</v>
      </c>
      <c r="C1419" s="4" t="s">
        <v>793</v>
      </c>
      <c r="D1419">
        <v>14.17</v>
      </c>
      <c r="E1419" s="11">
        <f t="shared" si="21"/>
        <v>1.1574074074074958E-4</v>
      </c>
    </row>
    <row r="1420" spans="1:5" x14ac:dyDescent="0.2">
      <c r="A1420" s="6">
        <v>44765.141539849537</v>
      </c>
      <c r="B1420" s="5">
        <v>0.14153935185185185</v>
      </c>
      <c r="C1420" s="4" t="s">
        <v>792</v>
      </c>
      <c r="D1420">
        <v>14.17</v>
      </c>
      <c r="E1420" s="11">
        <f t="shared" si="21"/>
        <v>1.7361111111111049E-4</v>
      </c>
    </row>
    <row r="1421" spans="1:5" x14ac:dyDescent="0.2">
      <c r="A1421" s="6">
        <v>44765.141655486113</v>
      </c>
      <c r="B1421" s="5">
        <v>0.1416550925925926</v>
      </c>
      <c r="C1421" s="4" t="s">
        <v>791</v>
      </c>
      <c r="D1421">
        <v>14.17</v>
      </c>
      <c r="E1421" s="11">
        <f t="shared" si="21"/>
        <v>1.1574074074074958E-4</v>
      </c>
    </row>
    <row r="1422" spans="1:5" x14ac:dyDescent="0.2">
      <c r="A1422" s="6">
        <v>44765.141771099545</v>
      </c>
      <c r="B1422" s="5">
        <v>0.14177083333333332</v>
      </c>
      <c r="C1422" s="4" t="s">
        <v>790</v>
      </c>
      <c r="D1422">
        <v>14.17</v>
      </c>
      <c r="E1422" s="11">
        <f t="shared" si="21"/>
        <v>1.1574074074072183E-4</v>
      </c>
    </row>
    <row r="1423" spans="1:5" x14ac:dyDescent="0.2">
      <c r="A1423" s="6">
        <v>44765.141887152779</v>
      </c>
      <c r="B1423" s="5">
        <v>0.14188657407407407</v>
      </c>
      <c r="C1423" s="4" t="s">
        <v>789</v>
      </c>
      <c r="D1423">
        <v>14.17</v>
      </c>
      <c r="E1423" s="11">
        <f t="shared" si="21"/>
        <v>1.1574074074074958E-4</v>
      </c>
    </row>
    <row r="1424" spans="1:5" x14ac:dyDescent="0.2">
      <c r="A1424" s="6">
        <v>44765.142002766202</v>
      </c>
      <c r="B1424" s="5">
        <v>0.14200231481481482</v>
      </c>
      <c r="C1424" s="4" t="s">
        <v>788</v>
      </c>
      <c r="D1424">
        <v>14.17</v>
      </c>
      <c r="E1424" s="11">
        <f t="shared" si="21"/>
        <v>1.1574074074074958E-4</v>
      </c>
    </row>
    <row r="1425" spans="1:5" x14ac:dyDescent="0.2">
      <c r="A1425" s="6">
        <v>44765.142118298609</v>
      </c>
      <c r="B1425" s="5">
        <v>0.14211805555555554</v>
      </c>
      <c r="C1425" s="4" t="s">
        <v>787</v>
      </c>
      <c r="D1425">
        <v>14.17</v>
      </c>
      <c r="E1425" s="11">
        <f t="shared" si="21"/>
        <v>1.1574074074072183E-4</v>
      </c>
    </row>
    <row r="1426" spans="1:5" x14ac:dyDescent="0.2">
      <c r="A1426" s="6">
        <v>44765.142234375002</v>
      </c>
      <c r="B1426" s="5">
        <v>0.14223379629629629</v>
      </c>
      <c r="C1426" s="4" t="s">
        <v>786</v>
      </c>
      <c r="D1426">
        <v>14.17</v>
      </c>
      <c r="E1426" s="11">
        <f t="shared" si="21"/>
        <v>1.1574074074074958E-4</v>
      </c>
    </row>
    <row r="1427" spans="1:5" x14ac:dyDescent="0.2">
      <c r="A1427" s="6">
        <v>44765.142350034723</v>
      </c>
      <c r="B1427" s="5">
        <v>0.14234953703703704</v>
      </c>
      <c r="C1427" s="4" t="s">
        <v>777</v>
      </c>
      <c r="D1427">
        <v>14.17</v>
      </c>
      <c r="E1427" s="11">
        <f t="shared" si="21"/>
        <v>1.1574074074074958E-4</v>
      </c>
    </row>
    <row r="1428" spans="1:5" x14ac:dyDescent="0.2">
      <c r="A1428" s="6">
        <v>44765.142465763893</v>
      </c>
      <c r="B1428" s="5">
        <v>0.14246527777777776</v>
      </c>
      <c r="C1428" s="4" t="s">
        <v>785</v>
      </c>
      <c r="D1428">
        <v>14.17</v>
      </c>
      <c r="E1428" s="11">
        <f t="shared" si="21"/>
        <v>1.1574074074072183E-4</v>
      </c>
    </row>
    <row r="1429" spans="1:5" x14ac:dyDescent="0.2">
      <c r="A1429" s="6">
        <v>44765.142581504631</v>
      </c>
      <c r="B1429" s="5">
        <v>0.14258101851851851</v>
      </c>
      <c r="C1429" s="4" t="s">
        <v>784</v>
      </c>
      <c r="D1429">
        <v>14.17</v>
      </c>
      <c r="E1429" s="11">
        <f t="shared" si="21"/>
        <v>1.1574074074074958E-4</v>
      </c>
    </row>
    <row r="1430" spans="1:5" x14ac:dyDescent="0.2">
      <c r="A1430" s="6">
        <v>44765.142697291667</v>
      </c>
      <c r="B1430" s="5">
        <v>0.14269675925925926</v>
      </c>
      <c r="C1430" s="4" t="s">
        <v>783</v>
      </c>
      <c r="D1430">
        <v>14.17</v>
      </c>
      <c r="E1430" s="11">
        <f t="shared" si="21"/>
        <v>1.1574074074074958E-4</v>
      </c>
    </row>
    <row r="1431" spans="1:5" x14ac:dyDescent="0.2">
      <c r="A1431" s="6">
        <v>44765.142813055551</v>
      </c>
      <c r="B1431" s="5">
        <v>0.14281249999999998</v>
      </c>
      <c r="C1431" s="4" t="s">
        <v>782</v>
      </c>
      <c r="D1431">
        <v>14.17</v>
      </c>
      <c r="E1431" s="11">
        <f t="shared" si="21"/>
        <v>1.1574074074072183E-4</v>
      </c>
    </row>
    <row r="1432" spans="1:5" x14ac:dyDescent="0.2">
      <c r="A1432" s="6">
        <v>44765.14292875</v>
      </c>
      <c r="B1432" s="5">
        <v>0.14292824074074073</v>
      </c>
      <c r="C1432" s="4" t="s">
        <v>222</v>
      </c>
      <c r="D1432">
        <v>14.17</v>
      </c>
      <c r="E1432" s="11">
        <f t="shared" si="21"/>
        <v>1.1574074074074958E-4</v>
      </c>
    </row>
    <row r="1433" spans="1:5" x14ac:dyDescent="0.2">
      <c r="A1433" s="6">
        <v>44765.143044456017</v>
      </c>
      <c r="B1433" s="5">
        <v>0.14304398148148148</v>
      </c>
      <c r="C1433" s="4" t="s">
        <v>781</v>
      </c>
      <c r="D1433">
        <v>14.17</v>
      </c>
      <c r="E1433" s="11">
        <f t="shared" si="21"/>
        <v>1.1574074074074958E-4</v>
      </c>
    </row>
    <row r="1434" spans="1:5" x14ac:dyDescent="0.2">
      <c r="A1434" s="6">
        <v>44765.143160127322</v>
      </c>
      <c r="B1434" s="5">
        <v>0.1431597222222222</v>
      </c>
      <c r="C1434" s="4" t="s">
        <v>780</v>
      </c>
      <c r="D1434">
        <v>14.17</v>
      </c>
      <c r="E1434" s="11">
        <f t="shared" si="21"/>
        <v>1.1574074074072183E-4</v>
      </c>
    </row>
    <row r="1435" spans="1:5" x14ac:dyDescent="0.2">
      <c r="A1435" s="6">
        <v>44765.143275891205</v>
      </c>
      <c r="B1435" s="5">
        <v>0.14327546296296295</v>
      </c>
      <c r="C1435" s="4" t="s">
        <v>779</v>
      </c>
      <c r="D1435">
        <v>14.17</v>
      </c>
      <c r="E1435" s="11">
        <f t="shared" si="21"/>
        <v>1.1574074074074958E-4</v>
      </c>
    </row>
    <row r="1436" spans="1:5" x14ac:dyDescent="0.2">
      <c r="A1436" s="6">
        <v>44765.143391620368</v>
      </c>
      <c r="B1436" s="5">
        <v>0.1433912037037037</v>
      </c>
      <c r="C1436" s="4" t="s">
        <v>778</v>
      </c>
      <c r="D1436">
        <v>14.17</v>
      </c>
      <c r="E1436" s="11">
        <f t="shared" si="21"/>
        <v>1.1574074074074958E-4</v>
      </c>
    </row>
    <row r="1437" spans="1:5" x14ac:dyDescent="0.2">
      <c r="A1437" s="6">
        <v>44765.143507754627</v>
      </c>
      <c r="B1437" s="5">
        <v>0.14350694444444442</v>
      </c>
      <c r="C1437" s="4" t="s">
        <v>777</v>
      </c>
      <c r="D1437">
        <v>14.17</v>
      </c>
      <c r="E1437" s="11">
        <f t="shared" si="21"/>
        <v>1.1574074074072183E-4</v>
      </c>
    </row>
    <row r="1438" spans="1:5" x14ac:dyDescent="0.2">
      <c r="A1438" s="6">
        <v>44765.143623472228</v>
      </c>
      <c r="B1438" s="5">
        <v>0.14362268518518517</v>
      </c>
      <c r="C1438" s="4" t="s">
        <v>776</v>
      </c>
      <c r="D1438">
        <v>14.17</v>
      </c>
      <c r="E1438" s="11">
        <f t="shared" si="21"/>
        <v>1.1574074074074958E-4</v>
      </c>
    </row>
    <row r="1439" spans="1:5" x14ac:dyDescent="0.2">
      <c r="A1439" s="6">
        <v>44765.143739120373</v>
      </c>
      <c r="B1439" s="5">
        <v>0.14373842592592592</v>
      </c>
      <c r="C1439" s="4" t="s">
        <v>775</v>
      </c>
      <c r="D1439">
        <v>14.17</v>
      </c>
      <c r="E1439" s="11">
        <f t="shared" si="21"/>
        <v>1.1574074074074958E-4</v>
      </c>
    </row>
    <row r="1440" spans="1:5" x14ac:dyDescent="0.2">
      <c r="A1440" s="6">
        <v>44765.143854826398</v>
      </c>
      <c r="B1440" s="5">
        <v>0.14385416666666664</v>
      </c>
      <c r="C1440" s="4" t="s">
        <v>774</v>
      </c>
      <c r="D1440">
        <v>14.17</v>
      </c>
      <c r="E1440" s="11">
        <f t="shared" si="21"/>
        <v>1.1574074074072183E-4</v>
      </c>
    </row>
    <row r="1441" spans="1:5" x14ac:dyDescent="0.2">
      <c r="A1441" s="6">
        <v>44765.143970601857</v>
      </c>
      <c r="B1441" s="5">
        <v>0.14396990740740739</v>
      </c>
      <c r="C1441" s="4" t="s">
        <v>773</v>
      </c>
      <c r="D1441">
        <v>14.17</v>
      </c>
      <c r="E1441" s="11">
        <f t="shared" si="21"/>
        <v>1.1574074074074958E-4</v>
      </c>
    </row>
    <row r="1442" spans="1:5" x14ac:dyDescent="0.2">
      <c r="A1442" s="6">
        <v>44765.144086319444</v>
      </c>
      <c r="B1442" s="5">
        <v>0.14408564814814814</v>
      </c>
      <c r="C1442" s="4" t="s">
        <v>772</v>
      </c>
      <c r="D1442">
        <v>14.17</v>
      </c>
      <c r="E1442" s="11">
        <f t="shared" si="21"/>
        <v>1.1574074074074958E-4</v>
      </c>
    </row>
    <row r="1443" spans="1:5" x14ac:dyDescent="0.2">
      <c r="A1443" s="6">
        <v>44765.144202106479</v>
      </c>
      <c r="B1443" s="5">
        <v>0.14420138888888887</v>
      </c>
      <c r="C1443" s="4" t="s">
        <v>771</v>
      </c>
      <c r="D1443">
        <v>14.17</v>
      </c>
      <c r="E1443" s="11">
        <f t="shared" si="21"/>
        <v>1.1574074074072183E-4</v>
      </c>
    </row>
    <row r="1444" spans="1:5" x14ac:dyDescent="0.2">
      <c r="A1444" s="6">
        <v>44765.144317592596</v>
      </c>
      <c r="B1444" s="5">
        <v>0.14431712962962961</v>
      </c>
      <c r="C1444" s="4" t="s">
        <v>770</v>
      </c>
      <c r="D1444">
        <v>14.17</v>
      </c>
      <c r="E1444" s="11">
        <f t="shared" si="21"/>
        <v>1.1574074074074958E-4</v>
      </c>
    </row>
    <row r="1445" spans="1:5" x14ac:dyDescent="0.2">
      <c r="A1445" s="6">
        <v>44765.144433807873</v>
      </c>
      <c r="B1445" s="5">
        <v>0.14443287037037036</v>
      </c>
      <c r="C1445" s="4" t="s">
        <v>769</v>
      </c>
      <c r="D1445">
        <v>14.17</v>
      </c>
      <c r="E1445" s="11">
        <f t="shared" si="21"/>
        <v>1.1574074074074958E-4</v>
      </c>
    </row>
    <row r="1446" spans="1:5" x14ac:dyDescent="0.2">
      <c r="A1446" s="6">
        <v>44765.144549490738</v>
      </c>
      <c r="B1446" s="5">
        <v>0.14454861111111109</v>
      </c>
      <c r="C1446" s="4" t="s">
        <v>768</v>
      </c>
      <c r="D1446">
        <v>14.17</v>
      </c>
      <c r="E1446" s="11">
        <f t="shared" si="21"/>
        <v>1.1574074074072183E-4</v>
      </c>
    </row>
    <row r="1447" spans="1:5" x14ac:dyDescent="0.2">
      <c r="A1447" s="6">
        <v>44765.144665254629</v>
      </c>
      <c r="B1447" s="5">
        <v>0.14466435185185184</v>
      </c>
      <c r="C1447" s="4" t="s">
        <v>767</v>
      </c>
      <c r="D1447">
        <v>14.17</v>
      </c>
      <c r="E1447" s="11">
        <f t="shared" si="21"/>
        <v>1.1574074074074958E-4</v>
      </c>
    </row>
    <row r="1448" spans="1:5" x14ac:dyDescent="0.2">
      <c r="A1448" s="6">
        <v>44765.144780856477</v>
      </c>
      <c r="B1448" s="5">
        <v>0.14478009259259259</v>
      </c>
      <c r="C1448" s="4" t="s">
        <v>766</v>
      </c>
      <c r="D1448">
        <v>14.17</v>
      </c>
      <c r="E1448" s="11">
        <f t="shared" ref="E1448:E1511" si="22">B1448-B1447</f>
        <v>1.1574074074074958E-4</v>
      </c>
    </row>
    <row r="1449" spans="1:5" x14ac:dyDescent="0.2">
      <c r="A1449" s="6">
        <v>44765.144896736107</v>
      </c>
      <c r="B1449" s="5">
        <v>0.14489583333333331</v>
      </c>
      <c r="C1449" s="4" t="s">
        <v>765</v>
      </c>
      <c r="D1449">
        <v>14.17</v>
      </c>
      <c r="E1449" s="11">
        <f t="shared" si="22"/>
        <v>1.1574074074072183E-4</v>
      </c>
    </row>
    <row r="1450" spans="1:5" x14ac:dyDescent="0.2">
      <c r="A1450" s="6">
        <v>44765.145012083332</v>
      </c>
      <c r="B1450" s="5">
        <v>0.14501157407407406</v>
      </c>
      <c r="C1450" s="4" t="s">
        <v>714</v>
      </c>
      <c r="D1450">
        <v>14.17</v>
      </c>
      <c r="E1450" s="11">
        <f t="shared" si="22"/>
        <v>1.1574074074074958E-4</v>
      </c>
    </row>
    <row r="1451" spans="1:5" x14ac:dyDescent="0.2">
      <c r="A1451" s="6">
        <v>44765.145128020828</v>
      </c>
      <c r="B1451" s="5">
        <v>0.14512731481481481</v>
      </c>
      <c r="C1451" s="4" t="s">
        <v>733</v>
      </c>
      <c r="D1451">
        <v>14.17</v>
      </c>
      <c r="E1451" s="11">
        <f t="shared" si="22"/>
        <v>1.1574074074074958E-4</v>
      </c>
    </row>
    <row r="1452" spans="1:5" x14ac:dyDescent="0.2">
      <c r="A1452" s="6">
        <v>44765.145243923616</v>
      </c>
      <c r="B1452" s="5">
        <v>0.14524305555555556</v>
      </c>
      <c r="C1452" s="4" t="s">
        <v>764</v>
      </c>
      <c r="D1452">
        <v>14.17</v>
      </c>
      <c r="E1452" s="11">
        <f t="shared" si="22"/>
        <v>1.1574074074074958E-4</v>
      </c>
    </row>
    <row r="1453" spans="1:5" x14ac:dyDescent="0.2">
      <c r="A1453" s="6">
        <v>44765.145359444447</v>
      </c>
      <c r="B1453" s="5">
        <v>0.14535879629629631</v>
      </c>
      <c r="C1453" s="4" t="s">
        <v>763</v>
      </c>
      <c r="D1453">
        <v>14.17</v>
      </c>
      <c r="E1453" s="11">
        <f t="shared" si="22"/>
        <v>1.1574074074074958E-4</v>
      </c>
    </row>
    <row r="1454" spans="1:5" x14ac:dyDescent="0.2">
      <c r="A1454" s="6">
        <v>44765.145475462959</v>
      </c>
      <c r="B1454" s="5">
        <v>0.14547453703703705</v>
      </c>
      <c r="C1454" s="4" t="s">
        <v>762</v>
      </c>
      <c r="D1454">
        <v>14.17</v>
      </c>
      <c r="E1454" s="11">
        <f t="shared" si="22"/>
        <v>1.1574074074074958E-4</v>
      </c>
    </row>
    <row r="1455" spans="1:5" x14ac:dyDescent="0.2">
      <c r="A1455" s="6">
        <v>44765.1455909375</v>
      </c>
      <c r="B1455" s="5">
        <v>0.14559027777777778</v>
      </c>
      <c r="C1455" s="4" t="s">
        <v>761</v>
      </c>
      <c r="D1455">
        <v>14.17</v>
      </c>
      <c r="E1455" s="11">
        <f t="shared" si="22"/>
        <v>1.1574074074072183E-4</v>
      </c>
    </row>
    <row r="1456" spans="1:5" x14ac:dyDescent="0.2">
      <c r="A1456" s="6">
        <v>44765.14570695602</v>
      </c>
      <c r="B1456" s="5">
        <v>0.14570601851851853</v>
      </c>
      <c r="C1456" s="4" t="s">
        <v>760</v>
      </c>
      <c r="D1456">
        <v>14.17</v>
      </c>
      <c r="E1456" s="11">
        <f t="shared" si="22"/>
        <v>1.1574074074074958E-4</v>
      </c>
    </row>
    <row r="1457" spans="1:5" x14ac:dyDescent="0.2">
      <c r="A1457" s="6">
        <v>44765.145880717595</v>
      </c>
      <c r="B1457" s="5">
        <v>0.14587962962962964</v>
      </c>
      <c r="C1457" s="4" t="s">
        <v>759</v>
      </c>
      <c r="D1457">
        <v>14.17</v>
      </c>
      <c r="E1457" s="11">
        <f t="shared" si="22"/>
        <v>1.7361111111111049E-4</v>
      </c>
    </row>
    <row r="1458" spans="1:5" x14ac:dyDescent="0.2">
      <c r="A1458" s="6">
        <v>44765.145996377316</v>
      </c>
      <c r="B1458" s="5">
        <v>0.14599537037037039</v>
      </c>
      <c r="C1458" s="4" t="s">
        <v>758</v>
      </c>
      <c r="D1458">
        <v>14.17</v>
      </c>
      <c r="E1458" s="11">
        <f t="shared" si="22"/>
        <v>1.1574074074074958E-4</v>
      </c>
    </row>
    <row r="1459" spans="1:5" x14ac:dyDescent="0.2">
      <c r="A1459" s="6">
        <v>44765.146122858801</v>
      </c>
      <c r="B1459" s="5">
        <v>0.1461226851851852</v>
      </c>
      <c r="C1459" s="4" t="s">
        <v>757</v>
      </c>
      <c r="D1459">
        <v>14.17</v>
      </c>
      <c r="E1459" s="11">
        <f t="shared" si="22"/>
        <v>1.2731481481481621E-4</v>
      </c>
    </row>
    <row r="1460" spans="1:5" x14ac:dyDescent="0.2">
      <c r="A1460" s="6">
        <v>44765.146238541667</v>
      </c>
      <c r="B1460" s="5">
        <v>0.14623842592592592</v>
      </c>
      <c r="C1460" s="4" t="s">
        <v>739</v>
      </c>
      <c r="D1460">
        <v>14.17</v>
      </c>
      <c r="E1460" s="11">
        <f t="shared" si="22"/>
        <v>1.1574074074072183E-4</v>
      </c>
    </row>
    <row r="1461" spans="1:5" x14ac:dyDescent="0.2">
      <c r="A1461" s="6">
        <v>44765.146354189812</v>
      </c>
      <c r="B1461" s="5">
        <v>0.14635416666666667</v>
      </c>
      <c r="C1461" s="4" t="s">
        <v>756</v>
      </c>
      <c r="D1461">
        <v>14.17</v>
      </c>
      <c r="E1461" s="11">
        <f t="shared" si="22"/>
        <v>1.1574074074074958E-4</v>
      </c>
    </row>
    <row r="1462" spans="1:5" x14ac:dyDescent="0.2">
      <c r="A1462" s="6">
        <v>44765.146459409727</v>
      </c>
      <c r="B1462" s="5">
        <v>0.14645833333333333</v>
      </c>
      <c r="C1462" s="4" t="s">
        <v>755</v>
      </c>
      <c r="D1462">
        <v>14.17</v>
      </c>
      <c r="E1462" s="11">
        <f t="shared" si="22"/>
        <v>1.0416666666665519E-4</v>
      </c>
    </row>
    <row r="1463" spans="1:5" x14ac:dyDescent="0.2">
      <c r="A1463" s="6">
        <v>44765.146575046296</v>
      </c>
      <c r="B1463" s="5">
        <v>0.14657407407407408</v>
      </c>
      <c r="C1463" s="4" t="s">
        <v>754</v>
      </c>
      <c r="D1463">
        <v>14.17</v>
      </c>
      <c r="E1463" s="11">
        <f t="shared" si="22"/>
        <v>1.1574074074074958E-4</v>
      </c>
    </row>
    <row r="1464" spans="1:5" x14ac:dyDescent="0.2">
      <c r="A1464" s="6">
        <v>44765.14669076389</v>
      </c>
      <c r="B1464" s="5">
        <v>0.14668981481481483</v>
      </c>
      <c r="C1464" s="4" t="s">
        <v>743</v>
      </c>
      <c r="D1464">
        <v>14.17</v>
      </c>
      <c r="E1464" s="11">
        <f t="shared" si="22"/>
        <v>1.1574074074074958E-4</v>
      </c>
    </row>
    <row r="1465" spans="1:5" x14ac:dyDescent="0.2">
      <c r="A1465" s="6">
        <v>44765.14681726852</v>
      </c>
      <c r="B1465" s="5">
        <v>0.14681712962962964</v>
      </c>
      <c r="C1465" s="4" t="s">
        <v>702</v>
      </c>
      <c r="D1465">
        <v>14.17</v>
      </c>
      <c r="E1465" s="11">
        <f t="shared" si="22"/>
        <v>1.2731481481481621E-4</v>
      </c>
    </row>
    <row r="1466" spans="1:5" x14ac:dyDescent="0.2">
      <c r="A1466" s="6">
        <v>44765.146933009259</v>
      </c>
      <c r="B1466" s="5">
        <v>0.14693287037037037</v>
      </c>
      <c r="C1466" s="4" t="s">
        <v>753</v>
      </c>
      <c r="D1466">
        <v>14.17</v>
      </c>
      <c r="E1466" s="11">
        <f t="shared" si="22"/>
        <v>1.1574074074072183E-4</v>
      </c>
    </row>
    <row r="1467" spans="1:5" x14ac:dyDescent="0.2">
      <c r="A1467" s="6">
        <v>44765.147048622683</v>
      </c>
      <c r="B1467" s="5">
        <v>0.14704861111111112</v>
      </c>
      <c r="C1467" s="4" t="s">
        <v>752</v>
      </c>
      <c r="D1467">
        <v>14.17</v>
      </c>
      <c r="E1467" s="11">
        <f t="shared" si="22"/>
        <v>1.1574074074074958E-4</v>
      </c>
    </row>
    <row r="1468" spans="1:5" x14ac:dyDescent="0.2">
      <c r="A1468" s="6">
        <v>44765.14716453704</v>
      </c>
      <c r="B1468" s="5">
        <v>0.14716435185185187</v>
      </c>
      <c r="C1468" s="4" t="s">
        <v>751</v>
      </c>
      <c r="D1468">
        <v>14.17</v>
      </c>
      <c r="E1468" s="11">
        <f t="shared" si="22"/>
        <v>1.1574074074074958E-4</v>
      </c>
    </row>
    <row r="1469" spans="1:5" x14ac:dyDescent="0.2">
      <c r="A1469" s="6">
        <v>44765.14728020833</v>
      </c>
      <c r="B1469" s="5">
        <v>0.14728009259259259</v>
      </c>
      <c r="C1469" s="4" t="s">
        <v>750</v>
      </c>
      <c r="D1469">
        <v>14.17</v>
      </c>
      <c r="E1469" s="11">
        <f t="shared" si="22"/>
        <v>1.1574074074072183E-4</v>
      </c>
    </row>
    <row r="1470" spans="1:5" x14ac:dyDescent="0.2">
      <c r="A1470" s="6">
        <v>44765.1473959375</v>
      </c>
      <c r="B1470" s="5">
        <v>0.14739583333333334</v>
      </c>
      <c r="C1470" s="4" t="s">
        <v>749</v>
      </c>
      <c r="D1470">
        <v>14.17</v>
      </c>
      <c r="E1470" s="11">
        <f t="shared" si="22"/>
        <v>1.1574074074074958E-4</v>
      </c>
    </row>
    <row r="1471" spans="1:5" x14ac:dyDescent="0.2">
      <c r="A1471" s="6">
        <v>44765.147511620373</v>
      </c>
      <c r="B1471" s="5">
        <v>0.14751157407407409</v>
      </c>
      <c r="C1471" s="4" t="s">
        <v>748</v>
      </c>
      <c r="D1471">
        <v>14.17</v>
      </c>
      <c r="E1471" s="11">
        <f t="shared" si="22"/>
        <v>1.1574074074074958E-4</v>
      </c>
    </row>
    <row r="1472" spans="1:5" x14ac:dyDescent="0.2">
      <c r="A1472" s="6">
        <v>44765.147627407408</v>
      </c>
      <c r="B1472" s="5">
        <v>0.14762731481481481</v>
      </c>
      <c r="C1472" s="4" t="s">
        <v>747</v>
      </c>
      <c r="D1472">
        <v>14.17</v>
      </c>
      <c r="E1472" s="11">
        <f t="shared" si="22"/>
        <v>1.1574074074072183E-4</v>
      </c>
    </row>
    <row r="1473" spans="1:5" x14ac:dyDescent="0.2">
      <c r="A1473" s="6">
        <v>44765.147743194444</v>
      </c>
      <c r="B1473" s="5">
        <v>0.14774305555555556</v>
      </c>
      <c r="C1473" s="4" t="s">
        <v>746</v>
      </c>
      <c r="D1473">
        <v>14.17</v>
      </c>
      <c r="E1473" s="11">
        <f t="shared" si="22"/>
        <v>1.1574074074074958E-4</v>
      </c>
    </row>
    <row r="1474" spans="1:5" x14ac:dyDescent="0.2">
      <c r="A1474" s="6">
        <v>44765.147858865741</v>
      </c>
      <c r="B1474" s="5">
        <v>0.14785879629629631</v>
      </c>
      <c r="C1474" s="4" t="s">
        <v>745</v>
      </c>
      <c r="D1474">
        <v>14.17</v>
      </c>
      <c r="E1474" s="11">
        <f t="shared" si="22"/>
        <v>1.1574074074074958E-4</v>
      </c>
    </row>
    <row r="1475" spans="1:5" x14ac:dyDescent="0.2">
      <c r="A1475" s="6">
        <v>44765.147974537038</v>
      </c>
      <c r="B1475" s="5">
        <v>0.14797453703703703</v>
      </c>
      <c r="C1475" s="4" t="s">
        <v>744</v>
      </c>
      <c r="D1475">
        <v>14.17</v>
      </c>
      <c r="E1475" s="11">
        <f t="shared" si="22"/>
        <v>1.1574074074072183E-4</v>
      </c>
    </row>
    <row r="1476" spans="1:5" x14ac:dyDescent="0.2">
      <c r="A1476" s="6">
        <v>44765.148079768522</v>
      </c>
      <c r="B1476" s="5">
        <v>0.14807870370370371</v>
      </c>
      <c r="C1476" s="4" t="s">
        <v>743</v>
      </c>
      <c r="D1476">
        <v>14.17</v>
      </c>
      <c r="E1476" s="11">
        <f t="shared" si="22"/>
        <v>1.0416666666668295E-4</v>
      </c>
    </row>
    <row r="1477" spans="1:5" x14ac:dyDescent="0.2">
      <c r="A1477" s="6">
        <v>44765.148206435188</v>
      </c>
      <c r="B1477" s="5">
        <v>0.14820601851851853</v>
      </c>
      <c r="C1477" s="4" t="s">
        <v>742</v>
      </c>
      <c r="D1477">
        <v>14.17</v>
      </c>
      <c r="E1477" s="11">
        <f t="shared" si="22"/>
        <v>1.2731481481481621E-4</v>
      </c>
    </row>
    <row r="1478" spans="1:5" x14ac:dyDescent="0.2">
      <c r="A1478" s="6">
        <v>44765.148322187502</v>
      </c>
      <c r="B1478" s="5">
        <v>0.14832175925925925</v>
      </c>
      <c r="C1478" s="4" t="s">
        <v>741</v>
      </c>
      <c r="D1478">
        <v>14.17</v>
      </c>
      <c r="E1478" s="11">
        <f t="shared" si="22"/>
        <v>1.1574074074072183E-4</v>
      </c>
    </row>
    <row r="1479" spans="1:5" x14ac:dyDescent="0.2">
      <c r="A1479" s="6">
        <v>44765.148437974538</v>
      </c>
      <c r="B1479" s="5">
        <v>0.1484375</v>
      </c>
      <c r="C1479" s="4" t="s">
        <v>740</v>
      </c>
      <c r="D1479">
        <v>14.17</v>
      </c>
      <c r="E1479" s="11">
        <f t="shared" si="22"/>
        <v>1.1574074074074958E-4</v>
      </c>
    </row>
    <row r="1480" spans="1:5" x14ac:dyDescent="0.2">
      <c r="A1480" s="6">
        <v>44765.148553657411</v>
      </c>
      <c r="B1480" s="5">
        <v>0.14855324074074075</v>
      </c>
      <c r="C1480" s="4" t="s">
        <v>739</v>
      </c>
      <c r="D1480">
        <v>14.17</v>
      </c>
      <c r="E1480" s="11">
        <f t="shared" si="22"/>
        <v>1.1574074074074958E-4</v>
      </c>
    </row>
    <row r="1481" spans="1:5" x14ac:dyDescent="0.2">
      <c r="A1481" s="6">
        <v>44765.148669328701</v>
      </c>
      <c r="B1481" s="5">
        <v>0.14866898148148147</v>
      </c>
      <c r="C1481" s="4" t="s">
        <v>738</v>
      </c>
      <c r="D1481">
        <v>14.17</v>
      </c>
      <c r="E1481" s="11">
        <f t="shared" si="22"/>
        <v>1.1574074074072183E-4</v>
      </c>
    </row>
    <row r="1482" spans="1:5" x14ac:dyDescent="0.2">
      <c r="A1482" s="6">
        <v>44765.148785046287</v>
      </c>
      <c r="B1482" s="5">
        <v>0.14878472222222222</v>
      </c>
      <c r="C1482" s="4" t="s">
        <v>737</v>
      </c>
      <c r="D1482">
        <v>14.17</v>
      </c>
      <c r="E1482" s="11">
        <f t="shared" si="22"/>
        <v>1.1574074074074958E-4</v>
      </c>
    </row>
    <row r="1483" spans="1:5" x14ac:dyDescent="0.2">
      <c r="A1483" s="6">
        <v>44765.148900775464</v>
      </c>
      <c r="B1483" s="5">
        <v>0.14890046296296297</v>
      </c>
      <c r="C1483" s="4" t="s">
        <v>730</v>
      </c>
      <c r="D1483">
        <v>14.17</v>
      </c>
      <c r="E1483" s="11">
        <f t="shared" si="22"/>
        <v>1.1574074074074958E-4</v>
      </c>
    </row>
    <row r="1484" spans="1:5" x14ac:dyDescent="0.2">
      <c r="A1484" s="6">
        <v>44765.149016284719</v>
      </c>
      <c r="B1484" s="5">
        <v>0.14901620370370369</v>
      </c>
      <c r="C1484" s="4" t="s">
        <v>707</v>
      </c>
      <c r="D1484">
        <v>14.17</v>
      </c>
      <c r="E1484" s="11">
        <f t="shared" si="22"/>
        <v>1.1574074074072183E-4</v>
      </c>
    </row>
    <row r="1485" spans="1:5" x14ac:dyDescent="0.2">
      <c r="A1485" s="6">
        <v>44765.149132326384</v>
      </c>
      <c r="B1485" s="5">
        <v>0.14913194444444444</v>
      </c>
      <c r="C1485" s="4" t="s">
        <v>707</v>
      </c>
      <c r="D1485">
        <v>14.17</v>
      </c>
      <c r="E1485" s="11">
        <f t="shared" si="22"/>
        <v>1.1574074074074958E-4</v>
      </c>
    </row>
    <row r="1486" spans="1:5" x14ac:dyDescent="0.2">
      <c r="A1486" s="6">
        <v>44765.149247858797</v>
      </c>
      <c r="B1486" s="5">
        <v>0.14924768518518519</v>
      </c>
      <c r="C1486" s="4" t="s">
        <v>729</v>
      </c>
      <c r="D1486">
        <v>14.17</v>
      </c>
      <c r="E1486" s="11">
        <f t="shared" si="22"/>
        <v>1.1574074074074958E-4</v>
      </c>
    </row>
    <row r="1487" spans="1:5" x14ac:dyDescent="0.2">
      <c r="A1487" s="6">
        <v>44765.149363900462</v>
      </c>
      <c r="B1487" s="5">
        <v>0.14936342592592591</v>
      </c>
      <c r="C1487" s="4" t="s">
        <v>736</v>
      </c>
      <c r="D1487">
        <v>14.17</v>
      </c>
      <c r="E1487" s="11">
        <f t="shared" si="22"/>
        <v>1.1574074074072183E-4</v>
      </c>
    </row>
    <row r="1488" spans="1:5" x14ac:dyDescent="0.2">
      <c r="A1488" s="6">
        <v>44765.149479374995</v>
      </c>
      <c r="B1488" s="5">
        <v>0.14947916666666666</v>
      </c>
      <c r="C1488" s="4" t="s">
        <v>735</v>
      </c>
      <c r="D1488">
        <v>14.17</v>
      </c>
      <c r="E1488" s="11">
        <f t="shared" si="22"/>
        <v>1.1574074074074958E-4</v>
      </c>
    </row>
    <row r="1489" spans="1:5" x14ac:dyDescent="0.2">
      <c r="A1489" s="6">
        <v>44765.149595370371</v>
      </c>
      <c r="B1489" s="5">
        <v>0.14959490740740741</v>
      </c>
      <c r="C1489" s="4" t="s">
        <v>735</v>
      </c>
      <c r="D1489">
        <v>14.17</v>
      </c>
      <c r="E1489" s="11">
        <f t="shared" si="22"/>
        <v>1.1574074074074958E-4</v>
      </c>
    </row>
    <row r="1490" spans="1:5" x14ac:dyDescent="0.2">
      <c r="A1490" s="6">
        <v>44765.149710868056</v>
      </c>
      <c r="B1490" s="5">
        <v>0.14971064814814813</v>
      </c>
      <c r="C1490" s="4" t="s">
        <v>734</v>
      </c>
      <c r="D1490">
        <v>14.17</v>
      </c>
      <c r="E1490" s="11">
        <f t="shared" si="22"/>
        <v>1.1574074074072183E-4</v>
      </c>
    </row>
    <row r="1491" spans="1:5" x14ac:dyDescent="0.2">
      <c r="A1491" s="6">
        <v>44765.149896516203</v>
      </c>
      <c r="B1491" s="5">
        <v>0.14989583333333334</v>
      </c>
      <c r="C1491" s="4" t="s">
        <v>733</v>
      </c>
      <c r="D1491">
        <v>14.17</v>
      </c>
      <c r="E1491" s="11">
        <f t="shared" si="22"/>
        <v>1.8518518518520488E-4</v>
      </c>
    </row>
    <row r="1492" spans="1:5" x14ac:dyDescent="0.2">
      <c r="A1492" s="6">
        <v>44765.150012210652</v>
      </c>
      <c r="B1492" s="5">
        <v>0.15001157407407406</v>
      </c>
      <c r="C1492" s="4" t="s">
        <v>727</v>
      </c>
      <c r="D1492">
        <v>14.17</v>
      </c>
      <c r="E1492" s="11">
        <f t="shared" si="22"/>
        <v>1.1574074074072183E-4</v>
      </c>
    </row>
    <row r="1493" spans="1:5" x14ac:dyDescent="0.2">
      <c r="A1493" s="6">
        <v>44765.150127743058</v>
      </c>
      <c r="B1493" s="5">
        <v>0.15012731481481481</v>
      </c>
      <c r="C1493" s="4" t="s">
        <v>732</v>
      </c>
      <c r="D1493">
        <v>14.17</v>
      </c>
      <c r="E1493" s="11">
        <f t="shared" si="22"/>
        <v>1.1574074074074958E-4</v>
      </c>
    </row>
    <row r="1494" spans="1:5" x14ac:dyDescent="0.2">
      <c r="A1494" s="6">
        <v>44765.150243807868</v>
      </c>
      <c r="B1494" s="5">
        <v>0.15024305555555556</v>
      </c>
      <c r="C1494" s="4" t="s">
        <v>723</v>
      </c>
      <c r="D1494">
        <v>14.17</v>
      </c>
      <c r="E1494" s="11">
        <f t="shared" si="22"/>
        <v>1.1574074074074958E-4</v>
      </c>
    </row>
    <row r="1495" spans="1:5" x14ac:dyDescent="0.2">
      <c r="A1495" s="6">
        <v>44765.150359305553</v>
      </c>
      <c r="B1495" s="5">
        <v>0.15035879629629628</v>
      </c>
      <c r="C1495" s="4" t="s">
        <v>704</v>
      </c>
      <c r="D1495">
        <v>14.17</v>
      </c>
      <c r="E1495" s="11">
        <f t="shared" si="22"/>
        <v>1.1574074074072183E-4</v>
      </c>
    </row>
    <row r="1496" spans="1:5" x14ac:dyDescent="0.2">
      <c r="A1496" s="6">
        <v>44765.150474918984</v>
      </c>
      <c r="B1496" s="5">
        <v>0.15047453703703703</v>
      </c>
      <c r="C1496" s="4" t="s">
        <v>732</v>
      </c>
      <c r="D1496">
        <v>14.17</v>
      </c>
      <c r="E1496" s="11">
        <f t="shared" si="22"/>
        <v>1.1574074074074958E-4</v>
      </c>
    </row>
    <row r="1497" spans="1:5" x14ac:dyDescent="0.2">
      <c r="A1497" s="6">
        <v>44765.150590891208</v>
      </c>
      <c r="B1497" s="5">
        <v>0.15059027777777778</v>
      </c>
      <c r="C1497" s="4" t="s">
        <v>731</v>
      </c>
      <c r="D1497">
        <v>14.17</v>
      </c>
      <c r="E1497" s="11">
        <f t="shared" si="22"/>
        <v>1.1574074074074958E-4</v>
      </c>
    </row>
    <row r="1498" spans="1:5" x14ac:dyDescent="0.2">
      <c r="A1498" s="6">
        <v>44765.150706504632</v>
      </c>
      <c r="B1498" s="5">
        <v>0.1507060185185185</v>
      </c>
      <c r="C1498" s="4" t="s">
        <v>730</v>
      </c>
      <c r="D1498">
        <v>14.17</v>
      </c>
      <c r="E1498" s="11">
        <f t="shared" si="22"/>
        <v>1.1574074074072183E-4</v>
      </c>
    </row>
    <row r="1499" spans="1:5" x14ac:dyDescent="0.2">
      <c r="A1499" s="6">
        <v>44765.150822662035</v>
      </c>
      <c r="B1499" s="5">
        <v>0.15082175925925925</v>
      </c>
      <c r="C1499" s="4" t="s">
        <v>729</v>
      </c>
      <c r="D1499">
        <v>14.17</v>
      </c>
      <c r="E1499" s="11">
        <f t="shared" si="22"/>
        <v>1.1574074074074958E-4</v>
      </c>
    </row>
    <row r="1500" spans="1:5" x14ac:dyDescent="0.2">
      <c r="A1500" s="6">
        <v>44765.150938391198</v>
      </c>
      <c r="B1500" s="5">
        <v>0.1509375</v>
      </c>
      <c r="C1500" s="4" t="s">
        <v>703</v>
      </c>
      <c r="D1500">
        <v>14.17</v>
      </c>
      <c r="E1500" s="11">
        <f t="shared" si="22"/>
        <v>1.1574074074074958E-4</v>
      </c>
    </row>
    <row r="1501" spans="1:5" x14ac:dyDescent="0.2">
      <c r="A1501" s="6">
        <v>44765.151054016198</v>
      </c>
      <c r="B1501" s="5">
        <v>0.15105324074074072</v>
      </c>
      <c r="C1501" s="4" t="s">
        <v>727</v>
      </c>
      <c r="D1501">
        <v>14.17</v>
      </c>
      <c r="E1501" s="11">
        <f t="shared" si="22"/>
        <v>1.1574074074072183E-4</v>
      </c>
    </row>
    <row r="1502" spans="1:5" x14ac:dyDescent="0.2">
      <c r="A1502" s="6">
        <v>44765.151169629629</v>
      </c>
      <c r="B1502" s="5">
        <v>0.15116898148148147</v>
      </c>
      <c r="C1502" s="4" t="s">
        <v>728</v>
      </c>
      <c r="D1502">
        <v>14.17</v>
      </c>
      <c r="E1502" s="11">
        <f t="shared" si="22"/>
        <v>1.1574074074074958E-4</v>
      </c>
    </row>
    <row r="1503" spans="1:5" x14ac:dyDescent="0.2">
      <c r="A1503" s="6">
        <v>44765.151285335647</v>
      </c>
      <c r="B1503" s="5">
        <v>0.15128472222222222</v>
      </c>
      <c r="C1503" s="4" t="s">
        <v>727</v>
      </c>
      <c r="D1503">
        <v>14.17</v>
      </c>
      <c r="E1503" s="11">
        <f t="shared" si="22"/>
        <v>1.1574074074074958E-4</v>
      </c>
    </row>
    <row r="1504" spans="1:5" x14ac:dyDescent="0.2">
      <c r="A1504" s="6">
        <v>44765.151400983799</v>
      </c>
      <c r="B1504" s="5">
        <v>0.15140046296296295</v>
      </c>
      <c r="C1504" s="4" t="s">
        <v>723</v>
      </c>
      <c r="D1504">
        <v>14.17</v>
      </c>
      <c r="E1504" s="11">
        <f t="shared" si="22"/>
        <v>1.1574074074072183E-4</v>
      </c>
    </row>
    <row r="1505" spans="1:5" x14ac:dyDescent="0.2">
      <c r="A1505" s="6">
        <v>44765.151517106482</v>
      </c>
      <c r="B1505" s="5">
        <v>0.15151620370370369</v>
      </c>
      <c r="C1505" s="4" t="s">
        <v>726</v>
      </c>
      <c r="D1505">
        <v>14.17</v>
      </c>
      <c r="E1505" s="11">
        <f t="shared" si="22"/>
        <v>1.1574074074074958E-4</v>
      </c>
    </row>
    <row r="1506" spans="1:5" x14ac:dyDescent="0.2">
      <c r="A1506" s="6">
        <v>44765.151632835645</v>
      </c>
      <c r="B1506" s="5">
        <v>0.15163194444444444</v>
      </c>
      <c r="C1506" s="4" t="s">
        <v>725</v>
      </c>
      <c r="D1506">
        <v>14.17</v>
      </c>
      <c r="E1506" s="11">
        <f t="shared" si="22"/>
        <v>1.1574074074074958E-4</v>
      </c>
    </row>
    <row r="1507" spans="1:5" x14ac:dyDescent="0.2">
      <c r="A1507" s="6">
        <v>44765.151748553239</v>
      </c>
      <c r="B1507" s="5">
        <v>0.15174768518518517</v>
      </c>
      <c r="C1507" s="4" t="s">
        <v>715</v>
      </c>
      <c r="D1507">
        <v>14.17</v>
      </c>
      <c r="E1507" s="11">
        <f t="shared" si="22"/>
        <v>1.1574074074072183E-4</v>
      </c>
    </row>
    <row r="1508" spans="1:5" x14ac:dyDescent="0.2">
      <c r="A1508" s="6">
        <v>44765.151864259256</v>
      </c>
      <c r="B1508" s="5">
        <v>0.15186342592592592</v>
      </c>
      <c r="C1508" s="4" t="s">
        <v>724</v>
      </c>
      <c r="D1508">
        <v>14.17</v>
      </c>
      <c r="E1508" s="11">
        <f t="shared" si="22"/>
        <v>1.1574074074074958E-4</v>
      </c>
    </row>
    <row r="1509" spans="1:5" x14ac:dyDescent="0.2">
      <c r="A1509" s="6">
        <v>44765.151979930553</v>
      </c>
      <c r="B1509" s="5">
        <v>0.15197916666666667</v>
      </c>
      <c r="C1509" s="4" t="s">
        <v>723</v>
      </c>
      <c r="D1509">
        <v>14.17</v>
      </c>
      <c r="E1509" s="11">
        <f t="shared" si="22"/>
        <v>1.1574074074074958E-4</v>
      </c>
    </row>
    <row r="1510" spans="1:5" x14ac:dyDescent="0.2">
      <c r="A1510" s="6">
        <v>44765.152095636578</v>
      </c>
      <c r="B1510" s="5">
        <v>0.15209490740740741</v>
      </c>
      <c r="C1510" s="4" t="s">
        <v>723</v>
      </c>
      <c r="D1510">
        <v>14.17</v>
      </c>
      <c r="E1510" s="11">
        <f t="shared" si="22"/>
        <v>1.1574074074074958E-4</v>
      </c>
    </row>
    <row r="1511" spans="1:5" x14ac:dyDescent="0.2">
      <c r="A1511" s="6">
        <v>44765.152211423614</v>
      </c>
      <c r="B1511" s="5">
        <v>0.15221064814814816</v>
      </c>
      <c r="C1511" s="4" t="s">
        <v>722</v>
      </c>
      <c r="D1511">
        <v>14.17</v>
      </c>
      <c r="E1511" s="11">
        <f t="shared" si="22"/>
        <v>1.1574074074074958E-4</v>
      </c>
    </row>
    <row r="1512" spans="1:5" x14ac:dyDescent="0.2">
      <c r="A1512" s="6">
        <v>44765.152327129632</v>
      </c>
      <c r="B1512" s="5">
        <v>0.15232638888888891</v>
      </c>
      <c r="C1512" s="4" t="s">
        <v>719</v>
      </c>
      <c r="D1512">
        <v>14.17</v>
      </c>
      <c r="E1512" s="11">
        <f t="shared" ref="E1512:E1575" si="23">B1512-B1511</f>
        <v>1.1574074074074958E-4</v>
      </c>
    </row>
    <row r="1513" spans="1:5" x14ac:dyDescent="0.2">
      <c r="A1513" s="6">
        <v>44765.152489340282</v>
      </c>
      <c r="B1513" s="5">
        <v>0.15248842592592593</v>
      </c>
      <c r="C1513" s="4" t="s">
        <v>714</v>
      </c>
      <c r="D1513">
        <v>14.17</v>
      </c>
      <c r="E1513" s="11">
        <f t="shared" si="23"/>
        <v>1.6203703703701611E-4</v>
      </c>
    </row>
    <row r="1514" spans="1:5" x14ac:dyDescent="0.2">
      <c r="A1514" s="6">
        <v>44765.15260512731</v>
      </c>
      <c r="B1514" s="5">
        <v>0.15260416666666668</v>
      </c>
      <c r="C1514" s="4" t="s">
        <v>721</v>
      </c>
      <c r="D1514">
        <v>14.17</v>
      </c>
      <c r="E1514" s="11">
        <f t="shared" si="23"/>
        <v>1.1574074074074958E-4</v>
      </c>
    </row>
    <row r="1515" spans="1:5" x14ac:dyDescent="0.2">
      <c r="A1515" s="6">
        <v>44765.152720821767</v>
      </c>
      <c r="B1515" s="5">
        <v>0.15271990740740743</v>
      </c>
      <c r="C1515" s="4" t="s">
        <v>720</v>
      </c>
      <c r="D1515">
        <v>14.17</v>
      </c>
      <c r="E1515" s="11">
        <f t="shared" si="23"/>
        <v>1.1574074074074958E-4</v>
      </c>
    </row>
    <row r="1516" spans="1:5" x14ac:dyDescent="0.2">
      <c r="A1516" s="6">
        <v>44765.152836712965</v>
      </c>
      <c r="B1516" s="5">
        <v>0.15283564814814815</v>
      </c>
      <c r="C1516" s="4" t="s">
        <v>719</v>
      </c>
      <c r="D1516">
        <v>14.17</v>
      </c>
      <c r="E1516" s="11">
        <f t="shared" si="23"/>
        <v>1.1574074074072183E-4</v>
      </c>
    </row>
    <row r="1517" spans="1:5" x14ac:dyDescent="0.2">
      <c r="A1517" s="6">
        <v>44765.152952430559</v>
      </c>
      <c r="B1517" s="5">
        <v>0.1529513888888889</v>
      </c>
      <c r="C1517" s="4" t="s">
        <v>718</v>
      </c>
      <c r="D1517">
        <v>14.17</v>
      </c>
      <c r="E1517" s="11">
        <f t="shared" si="23"/>
        <v>1.1574074074074958E-4</v>
      </c>
    </row>
    <row r="1518" spans="1:5" x14ac:dyDescent="0.2">
      <c r="A1518" s="6">
        <v>44765.153068113432</v>
      </c>
      <c r="B1518" s="5">
        <v>0.15306712962962965</v>
      </c>
      <c r="C1518" s="4" t="s">
        <v>716</v>
      </c>
      <c r="D1518">
        <v>14.17</v>
      </c>
      <c r="E1518" s="11">
        <f t="shared" si="23"/>
        <v>1.1574074074074958E-4</v>
      </c>
    </row>
    <row r="1519" spans="1:5" x14ac:dyDescent="0.2">
      <c r="A1519" s="6">
        <v>44765.153183773153</v>
      </c>
      <c r="B1519" s="5">
        <v>0.15318287037037037</v>
      </c>
      <c r="C1519" s="4" t="s">
        <v>717</v>
      </c>
      <c r="D1519">
        <v>14.17</v>
      </c>
      <c r="E1519" s="11">
        <f t="shared" si="23"/>
        <v>1.1574074074072183E-4</v>
      </c>
    </row>
    <row r="1520" spans="1:5" x14ac:dyDescent="0.2">
      <c r="A1520" s="6">
        <v>44765.153310358801</v>
      </c>
      <c r="B1520" s="5">
        <v>0.15331018518518519</v>
      </c>
      <c r="C1520" s="4" t="s">
        <v>716</v>
      </c>
      <c r="D1520">
        <v>14.17</v>
      </c>
      <c r="E1520" s="11">
        <f t="shared" si="23"/>
        <v>1.2731481481481621E-4</v>
      </c>
    </row>
    <row r="1521" spans="1:5" x14ac:dyDescent="0.2">
      <c r="A1521" s="6">
        <v>44765.153415439818</v>
      </c>
      <c r="B1521" s="5">
        <v>0.15341435185185187</v>
      </c>
      <c r="C1521" s="4" t="s">
        <v>715</v>
      </c>
      <c r="D1521">
        <v>14.17</v>
      </c>
      <c r="E1521" s="11">
        <f t="shared" si="23"/>
        <v>1.0416666666668295E-4</v>
      </c>
    </row>
    <row r="1522" spans="1:5" x14ac:dyDescent="0.2">
      <c r="A1522" s="6">
        <v>44765.15354190972</v>
      </c>
      <c r="B1522" s="5">
        <v>0.15354166666666669</v>
      </c>
      <c r="C1522" s="4" t="s">
        <v>715</v>
      </c>
      <c r="D1522">
        <v>14.17</v>
      </c>
      <c r="E1522" s="11">
        <f t="shared" si="23"/>
        <v>1.2731481481481621E-4</v>
      </c>
    </row>
    <row r="1523" spans="1:5" x14ac:dyDescent="0.2">
      <c r="A1523" s="6">
        <v>44765.153646898143</v>
      </c>
      <c r="B1523" s="5">
        <v>0.15364583333333334</v>
      </c>
      <c r="C1523" s="4" t="s">
        <v>710</v>
      </c>
      <c r="D1523">
        <v>14.17</v>
      </c>
      <c r="E1523" s="11">
        <f t="shared" si="23"/>
        <v>1.0416666666665519E-4</v>
      </c>
    </row>
    <row r="1524" spans="1:5" x14ac:dyDescent="0.2">
      <c r="A1524" s="6">
        <v>44765.153762627313</v>
      </c>
      <c r="B1524" s="5">
        <v>0.15376157407407409</v>
      </c>
      <c r="C1524" s="4" t="s">
        <v>714</v>
      </c>
      <c r="D1524">
        <v>14.17</v>
      </c>
      <c r="E1524" s="11">
        <f t="shared" si="23"/>
        <v>1.1574074074074958E-4</v>
      </c>
    </row>
    <row r="1525" spans="1:5" x14ac:dyDescent="0.2">
      <c r="A1525" s="6">
        <v>44765.153970532403</v>
      </c>
      <c r="B1525" s="5">
        <v>0.15396990740740743</v>
      </c>
      <c r="C1525" s="4" t="s">
        <v>713</v>
      </c>
      <c r="D1525">
        <v>14.17</v>
      </c>
      <c r="E1525" s="11">
        <f t="shared" si="23"/>
        <v>2.0833333333333814E-4</v>
      </c>
    </row>
    <row r="1526" spans="1:5" x14ac:dyDescent="0.2">
      <c r="A1526" s="6">
        <v>44765.154086435185</v>
      </c>
      <c r="B1526" s="5">
        <v>0.15408564814814815</v>
      </c>
      <c r="C1526" s="4" t="s">
        <v>712</v>
      </c>
      <c r="D1526">
        <v>14.17</v>
      </c>
      <c r="E1526" s="11">
        <f t="shared" si="23"/>
        <v>1.1574074074072183E-4</v>
      </c>
    </row>
    <row r="1527" spans="1:5" x14ac:dyDescent="0.2">
      <c r="A1527" s="6">
        <v>44765.154202372687</v>
      </c>
      <c r="B1527" s="5">
        <v>0.1542013888888889</v>
      </c>
      <c r="C1527" s="4" t="s">
        <v>711</v>
      </c>
      <c r="D1527">
        <v>14.17</v>
      </c>
      <c r="E1527" s="11">
        <f t="shared" si="23"/>
        <v>1.1574074074074958E-4</v>
      </c>
    </row>
    <row r="1528" spans="1:5" x14ac:dyDescent="0.2">
      <c r="A1528" s="6">
        <v>44765.154317812499</v>
      </c>
      <c r="B1528" s="5">
        <v>0.15431712962962962</v>
      </c>
      <c r="C1528" s="4" t="s">
        <v>710</v>
      </c>
      <c r="D1528">
        <v>14.17</v>
      </c>
      <c r="E1528" s="11">
        <f t="shared" si="23"/>
        <v>1.1574074074072183E-4</v>
      </c>
    </row>
    <row r="1529" spans="1:5" x14ac:dyDescent="0.2">
      <c r="A1529" s="6">
        <v>44765.154433391202</v>
      </c>
      <c r="B1529" s="5">
        <v>0.15443287037037037</v>
      </c>
      <c r="C1529" s="4" t="s">
        <v>709</v>
      </c>
      <c r="D1529">
        <v>14.17</v>
      </c>
      <c r="E1529" s="11">
        <f t="shared" si="23"/>
        <v>1.1574074074074958E-4</v>
      </c>
    </row>
    <row r="1530" spans="1:5" x14ac:dyDescent="0.2">
      <c r="A1530" s="6">
        <v>44765.15467650463</v>
      </c>
      <c r="B1530" s="5">
        <v>0.15467592592592594</v>
      </c>
      <c r="C1530" s="4" t="s">
        <v>707</v>
      </c>
      <c r="D1530">
        <v>14.17</v>
      </c>
      <c r="E1530" s="11">
        <f t="shared" si="23"/>
        <v>2.4305555555556579E-4</v>
      </c>
    </row>
    <row r="1531" spans="1:5" x14ac:dyDescent="0.2">
      <c r="A1531" s="6">
        <v>44765.154792013891</v>
      </c>
      <c r="B1531" s="5">
        <v>0.15479166666666666</v>
      </c>
      <c r="C1531" s="4" t="s">
        <v>708</v>
      </c>
      <c r="D1531">
        <v>14.17</v>
      </c>
      <c r="E1531" s="11">
        <f t="shared" si="23"/>
        <v>1.1574074074072183E-4</v>
      </c>
    </row>
    <row r="1532" spans="1:5" x14ac:dyDescent="0.2">
      <c r="A1532" s="6">
        <v>44765.154908032411</v>
      </c>
      <c r="B1532" s="5">
        <v>0.15490740740740741</v>
      </c>
      <c r="C1532" s="4" t="s">
        <v>707</v>
      </c>
      <c r="D1532">
        <v>14.17</v>
      </c>
      <c r="E1532" s="11">
        <f t="shared" si="23"/>
        <v>1.1574074074074958E-4</v>
      </c>
    </row>
    <row r="1533" spans="1:5" x14ac:dyDescent="0.2">
      <c r="A1533" s="6">
        <v>44765.155023645835</v>
      </c>
      <c r="B1533" s="5">
        <v>0.15502314814814816</v>
      </c>
      <c r="C1533" s="4" t="s">
        <v>706</v>
      </c>
      <c r="D1533">
        <v>14.17</v>
      </c>
      <c r="E1533" s="11">
        <f t="shared" si="23"/>
        <v>1.1574074074074958E-4</v>
      </c>
    </row>
    <row r="1534" spans="1:5" x14ac:dyDescent="0.2">
      <c r="A1534" s="6">
        <v>44765.155139664355</v>
      </c>
      <c r="B1534" s="5">
        <v>0.15513888888888888</v>
      </c>
      <c r="C1534" s="4" t="s">
        <v>705</v>
      </c>
      <c r="D1534">
        <v>14.17</v>
      </c>
      <c r="E1534" s="11">
        <f t="shared" si="23"/>
        <v>1.1574074074072183E-4</v>
      </c>
    </row>
    <row r="1535" spans="1:5" x14ac:dyDescent="0.2">
      <c r="A1535" s="6">
        <v>44765.155255196762</v>
      </c>
      <c r="B1535" s="5">
        <v>0.15525462962962963</v>
      </c>
      <c r="C1535" s="4" t="s">
        <v>703</v>
      </c>
      <c r="D1535">
        <v>14.17</v>
      </c>
      <c r="E1535" s="11">
        <f t="shared" si="23"/>
        <v>1.1574074074074958E-4</v>
      </c>
    </row>
    <row r="1536" spans="1:5" x14ac:dyDescent="0.2">
      <c r="A1536" s="6">
        <v>44765.155370891211</v>
      </c>
      <c r="B1536" s="5">
        <v>0.15537037037037038</v>
      </c>
      <c r="C1536" s="4" t="s">
        <v>704</v>
      </c>
      <c r="D1536">
        <v>14.17</v>
      </c>
      <c r="E1536" s="11">
        <f t="shared" si="23"/>
        <v>1.1574074074074958E-4</v>
      </c>
    </row>
    <row r="1537" spans="1:5" x14ac:dyDescent="0.2">
      <c r="A1537" s="6">
        <v>44765.155486539355</v>
      </c>
      <c r="B1537" s="5">
        <v>0.1554861111111111</v>
      </c>
      <c r="C1537" s="4" t="s">
        <v>224</v>
      </c>
      <c r="D1537">
        <v>14.17</v>
      </c>
      <c r="E1537" s="11">
        <f t="shared" si="23"/>
        <v>1.1574074074072183E-4</v>
      </c>
    </row>
    <row r="1538" spans="1:5" x14ac:dyDescent="0.2">
      <c r="A1538" s="6">
        <v>44765.155602256949</v>
      </c>
      <c r="B1538" s="5">
        <v>0.15560185185185185</v>
      </c>
      <c r="C1538" s="4" t="s">
        <v>703</v>
      </c>
      <c r="D1538">
        <v>14.17</v>
      </c>
      <c r="E1538" s="11">
        <f t="shared" si="23"/>
        <v>1.1574074074074958E-4</v>
      </c>
    </row>
    <row r="1539" spans="1:5" x14ac:dyDescent="0.2">
      <c r="A1539" s="6">
        <v>44765.15571846065</v>
      </c>
      <c r="B1539" s="5">
        <v>0.1557175925925926</v>
      </c>
      <c r="C1539" s="4" t="s">
        <v>702</v>
      </c>
      <c r="D1539">
        <v>14.17</v>
      </c>
      <c r="E1539" s="11">
        <f t="shared" si="23"/>
        <v>1.1574074074074958E-4</v>
      </c>
    </row>
    <row r="1540" spans="1:5" x14ac:dyDescent="0.2">
      <c r="A1540" s="6">
        <v>44765.155833912031</v>
      </c>
      <c r="B1540" s="5">
        <v>0.15583333333333332</v>
      </c>
      <c r="C1540" s="4" t="s">
        <v>682</v>
      </c>
      <c r="D1540">
        <v>14.17</v>
      </c>
      <c r="E1540" s="11">
        <f t="shared" si="23"/>
        <v>1.1574074074072183E-4</v>
      </c>
    </row>
    <row r="1541" spans="1:5" x14ac:dyDescent="0.2">
      <c r="A1541" s="6">
        <v>44765.155949664346</v>
      </c>
      <c r="B1541" s="5">
        <v>0.15594907407407407</v>
      </c>
      <c r="C1541" s="4" t="s">
        <v>701</v>
      </c>
      <c r="D1541">
        <v>14.17</v>
      </c>
      <c r="E1541" s="11">
        <f t="shared" si="23"/>
        <v>1.1574074074074958E-4</v>
      </c>
    </row>
    <row r="1542" spans="1:5" x14ac:dyDescent="0.2">
      <c r="A1542" s="6">
        <v>44765.156123379631</v>
      </c>
      <c r="B1542" s="5">
        <v>0.15612268518518518</v>
      </c>
      <c r="C1542" s="4" t="s">
        <v>699</v>
      </c>
      <c r="D1542">
        <v>14.17</v>
      </c>
      <c r="E1542" s="11">
        <f t="shared" si="23"/>
        <v>1.7361111111111049E-4</v>
      </c>
    </row>
    <row r="1543" spans="1:5" x14ac:dyDescent="0.2">
      <c r="A1543" s="6">
        <v>44765.156239189811</v>
      </c>
      <c r="B1543" s="5">
        <v>0.15623842592592593</v>
      </c>
      <c r="C1543" s="4" t="s">
        <v>700</v>
      </c>
      <c r="D1543">
        <v>14.17</v>
      </c>
      <c r="E1543" s="11">
        <f t="shared" si="23"/>
        <v>1.1574074074074958E-4</v>
      </c>
    </row>
    <row r="1544" spans="1:5" x14ac:dyDescent="0.2">
      <c r="A1544" s="6">
        <v>44765.156354861116</v>
      </c>
      <c r="B1544" s="5">
        <v>0.15635416666666666</v>
      </c>
      <c r="C1544" s="4" t="s">
        <v>667</v>
      </c>
      <c r="D1544">
        <v>14.17</v>
      </c>
      <c r="E1544" s="11">
        <f t="shared" si="23"/>
        <v>1.1574074074072183E-4</v>
      </c>
    </row>
    <row r="1545" spans="1:5" x14ac:dyDescent="0.2">
      <c r="A1545" s="6">
        <v>44765.156470567134</v>
      </c>
      <c r="B1545" s="5">
        <v>0.1564699074074074</v>
      </c>
      <c r="C1545" s="4" t="s">
        <v>700</v>
      </c>
      <c r="D1545">
        <v>14.17</v>
      </c>
      <c r="E1545" s="11">
        <f t="shared" si="23"/>
        <v>1.1574074074074958E-4</v>
      </c>
    </row>
    <row r="1546" spans="1:5" x14ac:dyDescent="0.2">
      <c r="A1546" s="6">
        <v>44765.156586736106</v>
      </c>
      <c r="B1546" s="5">
        <v>0.15658564814814815</v>
      </c>
      <c r="C1546" s="4" t="s">
        <v>681</v>
      </c>
      <c r="D1546">
        <v>14.17</v>
      </c>
      <c r="E1546" s="11">
        <f t="shared" si="23"/>
        <v>1.1574074074074958E-4</v>
      </c>
    </row>
    <row r="1547" spans="1:5" x14ac:dyDescent="0.2">
      <c r="A1547" s="6">
        <v>44765.1567024537</v>
      </c>
      <c r="B1547" s="5">
        <v>0.15670138888888888</v>
      </c>
      <c r="C1547" s="4" t="s">
        <v>667</v>
      </c>
      <c r="D1547">
        <v>14.17</v>
      </c>
      <c r="E1547" s="11">
        <f t="shared" si="23"/>
        <v>1.1574074074072183E-4</v>
      </c>
    </row>
    <row r="1548" spans="1:5" x14ac:dyDescent="0.2">
      <c r="A1548" s="6">
        <v>44765.156818101852</v>
      </c>
      <c r="B1548" s="5">
        <v>0.15681712962962963</v>
      </c>
      <c r="C1548" s="4" t="s">
        <v>692</v>
      </c>
      <c r="D1548">
        <v>14.17</v>
      </c>
      <c r="E1548" s="11">
        <f t="shared" si="23"/>
        <v>1.1574074074074958E-4</v>
      </c>
    </row>
    <row r="1549" spans="1:5" x14ac:dyDescent="0.2">
      <c r="A1549" s="6">
        <v>44765.156933854167</v>
      </c>
      <c r="B1549" s="5">
        <v>0.15693287037037038</v>
      </c>
      <c r="C1549" s="4" t="s">
        <v>667</v>
      </c>
      <c r="D1549">
        <v>14.17</v>
      </c>
      <c r="E1549" s="11">
        <f t="shared" si="23"/>
        <v>1.1574074074074958E-4</v>
      </c>
    </row>
    <row r="1550" spans="1:5" x14ac:dyDescent="0.2">
      <c r="A1550" s="6">
        <v>44765.157049583337</v>
      </c>
      <c r="B1550" s="5">
        <v>0.1570486111111111</v>
      </c>
      <c r="C1550" s="4" t="s">
        <v>688</v>
      </c>
      <c r="D1550">
        <v>14.17</v>
      </c>
      <c r="E1550" s="11">
        <f t="shared" si="23"/>
        <v>1.1574074074072183E-4</v>
      </c>
    </row>
    <row r="1551" spans="1:5" x14ac:dyDescent="0.2">
      <c r="A1551" s="6">
        <v>44765.157165324075</v>
      </c>
      <c r="B1551" s="5">
        <v>0.15716435185185185</v>
      </c>
      <c r="C1551" s="4" t="s">
        <v>669</v>
      </c>
      <c r="D1551">
        <v>14.17</v>
      </c>
      <c r="E1551" s="11">
        <f t="shared" si="23"/>
        <v>1.1574074074074958E-4</v>
      </c>
    </row>
    <row r="1552" spans="1:5" x14ac:dyDescent="0.2">
      <c r="A1552" s="6">
        <v>44765.157281041669</v>
      </c>
      <c r="B1552" s="5">
        <v>0.1572800925925926</v>
      </c>
      <c r="C1552" s="4" t="s">
        <v>683</v>
      </c>
      <c r="D1552">
        <v>14.17</v>
      </c>
      <c r="E1552" s="11">
        <f t="shared" si="23"/>
        <v>1.1574074074074958E-4</v>
      </c>
    </row>
    <row r="1553" spans="1:5" x14ac:dyDescent="0.2">
      <c r="A1553" s="6">
        <v>44765.157396689814</v>
      </c>
      <c r="B1553" s="5">
        <v>0.15739583333333332</v>
      </c>
      <c r="C1553" s="4" t="s">
        <v>683</v>
      </c>
      <c r="D1553">
        <v>14.17</v>
      </c>
      <c r="E1553" s="11">
        <f t="shared" si="23"/>
        <v>1.1574074074072183E-4</v>
      </c>
    </row>
    <row r="1554" spans="1:5" x14ac:dyDescent="0.2">
      <c r="A1554" s="6">
        <v>44765.157512384263</v>
      </c>
      <c r="B1554" s="5">
        <v>0.15751157407407407</v>
      </c>
      <c r="C1554" s="4" t="s">
        <v>699</v>
      </c>
      <c r="D1554">
        <v>14.17</v>
      </c>
      <c r="E1554" s="11">
        <f t="shared" si="23"/>
        <v>1.1574074074074958E-4</v>
      </c>
    </row>
    <row r="1555" spans="1:5" x14ac:dyDescent="0.2">
      <c r="A1555" s="6">
        <v>44765.157638935183</v>
      </c>
      <c r="B1555" s="5">
        <v>0.15763888888888888</v>
      </c>
      <c r="C1555" s="4" t="s">
        <v>699</v>
      </c>
      <c r="D1555">
        <v>14.17</v>
      </c>
      <c r="E1555" s="11">
        <f t="shared" si="23"/>
        <v>1.2731481481481621E-4</v>
      </c>
    </row>
    <row r="1556" spans="1:5" x14ac:dyDescent="0.2">
      <c r="A1556" s="6">
        <v>44765.157744178243</v>
      </c>
      <c r="B1556" s="5">
        <v>0.15774305555555554</v>
      </c>
      <c r="C1556" s="4" t="s">
        <v>699</v>
      </c>
      <c r="D1556">
        <v>14.17</v>
      </c>
      <c r="E1556" s="11">
        <f t="shared" si="23"/>
        <v>1.0416666666665519E-4</v>
      </c>
    </row>
    <row r="1557" spans="1:5" x14ac:dyDescent="0.2">
      <c r="A1557" s="6">
        <v>44765.157859710649</v>
      </c>
      <c r="B1557" s="5">
        <v>0.15785879629629629</v>
      </c>
      <c r="C1557" s="4" t="s">
        <v>682</v>
      </c>
      <c r="D1557">
        <v>14.17</v>
      </c>
      <c r="E1557" s="11">
        <f t="shared" si="23"/>
        <v>1.1574074074074958E-4</v>
      </c>
    </row>
    <row r="1558" spans="1:5" x14ac:dyDescent="0.2">
      <c r="A1558" s="6">
        <v>44765.157975671289</v>
      </c>
      <c r="B1558" s="5">
        <v>0.15797453703703704</v>
      </c>
      <c r="C1558" s="4" t="s">
        <v>685</v>
      </c>
      <c r="D1558">
        <v>14.17</v>
      </c>
      <c r="E1558" s="11">
        <f t="shared" si="23"/>
        <v>1.1574074074074958E-4</v>
      </c>
    </row>
    <row r="1559" spans="1:5" x14ac:dyDescent="0.2">
      <c r="A1559" s="6">
        <v>44765.158091018515</v>
      </c>
      <c r="B1559" s="5">
        <v>0.15809027777777776</v>
      </c>
      <c r="C1559" s="4" t="s">
        <v>687</v>
      </c>
      <c r="D1559">
        <v>14.17</v>
      </c>
      <c r="E1559" s="11">
        <f t="shared" si="23"/>
        <v>1.1574074074072183E-4</v>
      </c>
    </row>
    <row r="1560" spans="1:5" x14ac:dyDescent="0.2">
      <c r="A1560" s="6">
        <v>44765.158207025459</v>
      </c>
      <c r="B1560" s="5">
        <v>0.15820601851851851</v>
      </c>
      <c r="C1560" s="4" t="s">
        <v>693</v>
      </c>
      <c r="D1560">
        <v>14.17</v>
      </c>
      <c r="E1560" s="11">
        <f t="shared" si="23"/>
        <v>1.1574074074074958E-4</v>
      </c>
    </row>
    <row r="1561" spans="1:5" x14ac:dyDescent="0.2">
      <c r="A1561" s="6">
        <v>44765.158333333333</v>
      </c>
      <c r="B1561" s="5">
        <v>0.15833333333333333</v>
      </c>
      <c r="C1561" s="4" t="s">
        <v>667</v>
      </c>
      <c r="D1561">
        <v>14.17</v>
      </c>
      <c r="E1561" s="11">
        <f t="shared" si="23"/>
        <v>1.2731481481481621E-4</v>
      </c>
    </row>
    <row r="1562" spans="1:5" x14ac:dyDescent="0.2">
      <c r="A1562" s="6">
        <v>44765.158438356484</v>
      </c>
      <c r="B1562" s="5">
        <v>0.15843749999999998</v>
      </c>
      <c r="C1562" s="4" t="s">
        <v>698</v>
      </c>
      <c r="D1562">
        <v>14.17</v>
      </c>
      <c r="E1562" s="11">
        <f t="shared" si="23"/>
        <v>1.0416666666665519E-4</v>
      </c>
    </row>
    <row r="1563" spans="1:5" x14ac:dyDescent="0.2">
      <c r="A1563" s="6">
        <v>44765.158554259258</v>
      </c>
      <c r="B1563" s="5">
        <v>0.15855324074074073</v>
      </c>
      <c r="C1563" s="4" t="s">
        <v>697</v>
      </c>
      <c r="D1563">
        <v>14.17</v>
      </c>
      <c r="E1563" s="11">
        <f t="shared" si="23"/>
        <v>1.1574074074074958E-4</v>
      </c>
    </row>
    <row r="1564" spans="1:5" x14ac:dyDescent="0.2">
      <c r="A1564" s="6">
        <v>44765.158762175924</v>
      </c>
      <c r="B1564" s="5">
        <v>0.15876157407407407</v>
      </c>
      <c r="C1564" s="4" t="s">
        <v>696</v>
      </c>
      <c r="D1564">
        <v>14.17</v>
      </c>
      <c r="E1564" s="11">
        <f t="shared" si="23"/>
        <v>2.0833333333333814E-4</v>
      </c>
    </row>
    <row r="1565" spans="1:5" x14ac:dyDescent="0.2">
      <c r="A1565" s="6">
        <v>44765.158877650465</v>
      </c>
      <c r="B1565" s="5">
        <v>0.15887731481481482</v>
      </c>
      <c r="C1565" s="4" t="s">
        <v>695</v>
      </c>
      <c r="D1565">
        <v>14.17</v>
      </c>
      <c r="E1565" s="11">
        <f t="shared" si="23"/>
        <v>1.1574074074074958E-4</v>
      </c>
    </row>
    <row r="1566" spans="1:5" x14ac:dyDescent="0.2">
      <c r="A1566" s="6">
        <v>44765.158993668985</v>
      </c>
      <c r="B1566" s="5">
        <v>0.15899305555555554</v>
      </c>
      <c r="C1566" s="4" t="s">
        <v>694</v>
      </c>
      <c r="D1566">
        <v>14.17</v>
      </c>
      <c r="E1566" s="11">
        <f t="shared" si="23"/>
        <v>1.1574074074072183E-4</v>
      </c>
    </row>
    <row r="1567" spans="1:5" x14ac:dyDescent="0.2">
      <c r="A1567" s="6">
        <v>44765.185567893517</v>
      </c>
      <c r="B1567" s="5">
        <v>0.1855671296296296</v>
      </c>
      <c r="C1567" s="4" t="s">
        <v>666</v>
      </c>
      <c r="D1567">
        <v>14.17</v>
      </c>
      <c r="E1567" s="11">
        <f t="shared" si="23"/>
        <v>2.6574074074074056E-2</v>
      </c>
    </row>
    <row r="1568" spans="1:5" x14ac:dyDescent="0.2">
      <c r="A1568" s="6">
        <v>44765.185683981479</v>
      </c>
      <c r="B1568" s="5">
        <v>0.18568287037037035</v>
      </c>
      <c r="C1568" s="4" t="s">
        <v>693</v>
      </c>
      <c r="D1568">
        <v>14.17</v>
      </c>
      <c r="E1568" s="11">
        <f t="shared" si="23"/>
        <v>1.1574074074074958E-4</v>
      </c>
    </row>
    <row r="1569" spans="1:5" x14ac:dyDescent="0.2">
      <c r="A1569" s="6">
        <v>44765.185799733801</v>
      </c>
      <c r="B1569" s="5">
        <v>0.18579861111111109</v>
      </c>
      <c r="C1569" s="4" t="s">
        <v>692</v>
      </c>
      <c r="D1569">
        <v>14.17</v>
      </c>
      <c r="E1569" s="11">
        <f t="shared" si="23"/>
        <v>1.1574074074074958E-4</v>
      </c>
    </row>
    <row r="1570" spans="1:5" x14ac:dyDescent="0.2">
      <c r="A1570" s="6">
        <v>44765.185915486109</v>
      </c>
      <c r="B1570" s="5">
        <v>0.18591435185185184</v>
      </c>
      <c r="C1570" s="4" t="s">
        <v>667</v>
      </c>
      <c r="D1570">
        <v>14.17</v>
      </c>
      <c r="E1570" s="11">
        <f t="shared" si="23"/>
        <v>1.1574074074074958E-4</v>
      </c>
    </row>
    <row r="1571" spans="1:5" x14ac:dyDescent="0.2">
      <c r="A1571" s="6">
        <v>44765.186031226847</v>
      </c>
      <c r="B1571" s="5">
        <v>0.18603009259259257</v>
      </c>
      <c r="C1571" s="4" t="s">
        <v>665</v>
      </c>
      <c r="D1571">
        <v>14.17</v>
      </c>
      <c r="E1571" s="11">
        <f t="shared" si="23"/>
        <v>1.1574074074072183E-4</v>
      </c>
    </row>
    <row r="1572" spans="1:5" x14ac:dyDescent="0.2">
      <c r="A1572" s="6">
        <v>44765.186146828702</v>
      </c>
      <c r="B1572" s="5">
        <v>0.18614583333333334</v>
      </c>
      <c r="C1572" s="4" t="s">
        <v>691</v>
      </c>
      <c r="D1572">
        <v>14.17</v>
      </c>
      <c r="E1572" s="11">
        <f t="shared" si="23"/>
        <v>1.1574074074077734E-4</v>
      </c>
    </row>
    <row r="1573" spans="1:5" x14ac:dyDescent="0.2">
      <c r="A1573" s="6">
        <v>44765.186262592586</v>
      </c>
      <c r="B1573" s="5">
        <v>0.18626157407407407</v>
      </c>
      <c r="C1573" s="4" t="s">
        <v>690</v>
      </c>
      <c r="D1573">
        <v>14.17</v>
      </c>
      <c r="E1573" s="11">
        <f t="shared" si="23"/>
        <v>1.1574074074072183E-4</v>
      </c>
    </row>
    <row r="1574" spans="1:5" x14ac:dyDescent="0.2">
      <c r="A1574" s="6">
        <v>44765.186378333325</v>
      </c>
      <c r="B1574" s="5">
        <v>0.18637731481481482</v>
      </c>
      <c r="C1574" s="4" t="s">
        <v>689</v>
      </c>
      <c r="D1574">
        <v>14.17</v>
      </c>
      <c r="E1574" s="11">
        <f t="shared" si="23"/>
        <v>1.1574074074074958E-4</v>
      </c>
    </row>
    <row r="1575" spans="1:5" x14ac:dyDescent="0.2">
      <c r="A1575" s="6">
        <v>44765.186493993053</v>
      </c>
      <c r="B1575" s="5">
        <v>0.18649305555555556</v>
      </c>
      <c r="C1575" s="4" t="s">
        <v>227</v>
      </c>
      <c r="D1575">
        <v>14.17</v>
      </c>
      <c r="E1575" s="11">
        <f t="shared" si="23"/>
        <v>1.1574074074074958E-4</v>
      </c>
    </row>
    <row r="1576" spans="1:5" x14ac:dyDescent="0.2">
      <c r="A1576" s="6">
        <v>44765.186609837961</v>
      </c>
      <c r="B1576" s="5">
        <v>0.18660879629629631</v>
      </c>
      <c r="C1576" s="4" t="s">
        <v>669</v>
      </c>
      <c r="D1576">
        <v>14.17</v>
      </c>
      <c r="E1576" s="11">
        <f t="shared" ref="E1576:E1639" si="24">B1576-B1575</f>
        <v>1.1574074074074958E-4</v>
      </c>
    </row>
    <row r="1577" spans="1:5" x14ac:dyDescent="0.2">
      <c r="A1577" s="6">
        <v>44765.186725567124</v>
      </c>
      <c r="B1577" s="5">
        <v>0.18672453703703704</v>
      </c>
      <c r="C1577" s="4" t="s">
        <v>678</v>
      </c>
      <c r="D1577">
        <v>14.17</v>
      </c>
      <c r="E1577" s="11">
        <f t="shared" si="24"/>
        <v>1.1574074074072183E-4</v>
      </c>
    </row>
    <row r="1578" spans="1:5" x14ac:dyDescent="0.2">
      <c r="A1578" s="6">
        <v>44765.186841238421</v>
      </c>
      <c r="B1578" s="5">
        <v>0.18684027777777779</v>
      </c>
      <c r="C1578" s="4" t="s">
        <v>688</v>
      </c>
      <c r="D1578">
        <v>14.17</v>
      </c>
      <c r="E1578" s="11">
        <f t="shared" si="24"/>
        <v>1.1574074074074958E-4</v>
      </c>
    </row>
    <row r="1579" spans="1:5" x14ac:dyDescent="0.2">
      <c r="A1579" s="6">
        <v>44765.186957002312</v>
      </c>
      <c r="B1579" s="5">
        <v>0.18695601851851851</v>
      </c>
      <c r="C1579" s="4" t="s">
        <v>678</v>
      </c>
      <c r="D1579">
        <v>14.17</v>
      </c>
      <c r="E1579" s="11">
        <f t="shared" si="24"/>
        <v>1.1574074074072183E-4</v>
      </c>
    </row>
    <row r="1580" spans="1:5" x14ac:dyDescent="0.2">
      <c r="A1580" s="6">
        <v>44765.187072766195</v>
      </c>
      <c r="B1580" s="5">
        <v>0.18707175925925926</v>
      </c>
      <c r="C1580" s="4" t="s">
        <v>687</v>
      </c>
      <c r="D1580">
        <v>14.17</v>
      </c>
      <c r="E1580" s="11">
        <f t="shared" si="24"/>
        <v>1.1574074074074958E-4</v>
      </c>
    </row>
    <row r="1581" spans="1:5" x14ac:dyDescent="0.2">
      <c r="A1581" s="6">
        <v>44765.187188541669</v>
      </c>
      <c r="B1581" s="5">
        <v>0.18718750000000001</v>
      </c>
      <c r="C1581" s="4" t="s">
        <v>668</v>
      </c>
      <c r="D1581">
        <v>14.17</v>
      </c>
      <c r="E1581" s="11">
        <f t="shared" si="24"/>
        <v>1.1574074074074958E-4</v>
      </c>
    </row>
    <row r="1582" spans="1:5" x14ac:dyDescent="0.2">
      <c r="A1582" s="6">
        <v>44765.187304224535</v>
      </c>
      <c r="B1582" s="5">
        <v>0.18730324074074076</v>
      </c>
      <c r="C1582" s="4" t="s">
        <v>686</v>
      </c>
      <c r="D1582">
        <v>14.17</v>
      </c>
      <c r="E1582" s="11">
        <f t="shared" si="24"/>
        <v>1.1574074074074958E-4</v>
      </c>
    </row>
    <row r="1583" spans="1:5" x14ac:dyDescent="0.2">
      <c r="A1583" s="6">
        <v>44765.187419942122</v>
      </c>
      <c r="B1583" s="5">
        <v>0.18741898148148148</v>
      </c>
      <c r="C1583" s="4" t="s">
        <v>685</v>
      </c>
      <c r="D1583">
        <v>14.17</v>
      </c>
      <c r="E1583" s="11">
        <f t="shared" si="24"/>
        <v>1.1574074074072183E-4</v>
      </c>
    </row>
    <row r="1584" spans="1:5" x14ac:dyDescent="0.2">
      <c r="A1584" s="6">
        <v>44765.187535763893</v>
      </c>
      <c r="B1584" s="5">
        <v>0.18753472222222223</v>
      </c>
      <c r="C1584" s="4" t="s">
        <v>684</v>
      </c>
      <c r="D1584">
        <v>14.17</v>
      </c>
      <c r="E1584" s="11">
        <f t="shared" si="24"/>
        <v>1.1574074074074958E-4</v>
      </c>
    </row>
    <row r="1585" spans="1:5" x14ac:dyDescent="0.2">
      <c r="A1585" s="6">
        <v>44765.187651469903</v>
      </c>
      <c r="B1585" s="5">
        <v>0.18765046296296295</v>
      </c>
      <c r="C1585" s="4" t="s">
        <v>676</v>
      </c>
      <c r="D1585">
        <v>14.17</v>
      </c>
      <c r="E1585" s="11">
        <f t="shared" si="24"/>
        <v>1.1574074074072183E-4</v>
      </c>
    </row>
    <row r="1586" spans="1:5" x14ac:dyDescent="0.2">
      <c r="A1586" s="6">
        <v>44765.187778009262</v>
      </c>
      <c r="B1586" s="5">
        <v>0.18777777777777777</v>
      </c>
      <c r="C1586" s="4" t="s">
        <v>672</v>
      </c>
      <c r="D1586">
        <v>14.17</v>
      </c>
      <c r="E1586" s="11">
        <f t="shared" si="24"/>
        <v>1.2731481481481621E-4</v>
      </c>
    </row>
    <row r="1587" spans="1:5" x14ac:dyDescent="0.2">
      <c r="A1587" s="6">
        <v>44765.187952534718</v>
      </c>
      <c r="B1587" s="5">
        <v>0.18795138888888888</v>
      </c>
      <c r="C1587" s="4" t="s">
        <v>669</v>
      </c>
      <c r="D1587">
        <v>14.17</v>
      </c>
      <c r="E1587" s="11">
        <f t="shared" si="24"/>
        <v>1.7361111111111049E-4</v>
      </c>
    </row>
    <row r="1588" spans="1:5" x14ac:dyDescent="0.2">
      <c r="A1588" s="6">
        <v>44765.188068275464</v>
      </c>
      <c r="B1588" s="5">
        <v>0.18806712962962963</v>
      </c>
      <c r="C1588" s="4" t="s">
        <v>672</v>
      </c>
      <c r="D1588">
        <v>14.17</v>
      </c>
      <c r="E1588" s="11">
        <f t="shared" si="24"/>
        <v>1.1574074074074958E-4</v>
      </c>
    </row>
    <row r="1589" spans="1:5" x14ac:dyDescent="0.2">
      <c r="A1589" s="6">
        <v>44765.188183819446</v>
      </c>
      <c r="B1589" s="5">
        <v>0.18818287037037038</v>
      </c>
      <c r="C1589" s="4" t="s">
        <v>683</v>
      </c>
      <c r="D1589">
        <v>14.17</v>
      </c>
      <c r="E1589" s="11">
        <f t="shared" si="24"/>
        <v>1.1574074074074958E-4</v>
      </c>
    </row>
    <row r="1590" spans="1:5" x14ac:dyDescent="0.2">
      <c r="A1590" s="6">
        <v>44765.188299710644</v>
      </c>
      <c r="B1590" s="5">
        <v>0.1882986111111111</v>
      </c>
      <c r="C1590" s="4" t="s">
        <v>682</v>
      </c>
      <c r="D1590">
        <v>14.17</v>
      </c>
      <c r="E1590" s="11">
        <f t="shared" si="24"/>
        <v>1.1574074074072183E-4</v>
      </c>
    </row>
    <row r="1591" spans="1:5" x14ac:dyDescent="0.2">
      <c r="A1591" s="6">
        <v>44765.188415231474</v>
      </c>
      <c r="B1591" s="5">
        <v>0.18841435185185185</v>
      </c>
      <c r="C1591" s="4" t="s">
        <v>671</v>
      </c>
      <c r="D1591">
        <v>14.17</v>
      </c>
      <c r="E1591" s="11">
        <f t="shared" si="24"/>
        <v>1.1574074074074958E-4</v>
      </c>
    </row>
    <row r="1592" spans="1:5" x14ac:dyDescent="0.2">
      <c r="A1592" s="6">
        <v>44765.188531180545</v>
      </c>
      <c r="B1592" s="5">
        <v>0.1885300925925926</v>
      </c>
      <c r="C1592" s="4" t="s">
        <v>681</v>
      </c>
      <c r="D1592">
        <v>14.17</v>
      </c>
      <c r="E1592" s="11">
        <f t="shared" si="24"/>
        <v>1.1574074074074958E-4</v>
      </c>
    </row>
    <row r="1593" spans="1:5" x14ac:dyDescent="0.2">
      <c r="A1593" s="6">
        <v>44765.188646724528</v>
      </c>
      <c r="B1593" s="5">
        <v>0.18864583333333332</v>
      </c>
      <c r="C1593" s="4" t="s">
        <v>680</v>
      </c>
      <c r="D1593">
        <v>14.17</v>
      </c>
      <c r="E1593" s="11">
        <f t="shared" si="24"/>
        <v>1.1574074074072183E-4</v>
      </c>
    </row>
    <row r="1594" spans="1:5" x14ac:dyDescent="0.2">
      <c r="A1594" s="6">
        <v>44765.190255636568</v>
      </c>
      <c r="B1594" s="5">
        <v>0.19025462962962963</v>
      </c>
      <c r="C1594" s="4" t="s">
        <v>679</v>
      </c>
      <c r="D1594">
        <v>14.17</v>
      </c>
      <c r="E1594" s="11">
        <f t="shared" si="24"/>
        <v>1.6087962962963165E-3</v>
      </c>
    </row>
    <row r="1595" spans="1:5" x14ac:dyDescent="0.2">
      <c r="A1595" s="6">
        <v>44765.190371354161</v>
      </c>
      <c r="B1595" s="5">
        <v>0.19037037037037036</v>
      </c>
      <c r="C1595" s="4" t="s">
        <v>678</v>
      </c>
      <c r="D1595">
        <v>14.17</v>
      </c>
      <c r="E1595" s="11">
        <f t="shared" si="24"/>
        <v>1.1574074074072183E-4</v>
      </c>
    </row>
    <row r="1596" spans="1:5" x14ac:dyDescent="0.2">
      <c r="A1596" s="6">
        <v>44765.190487002306</v>
      </c>
      <c r="B1596" s="5">
        <v>0.19048611111111111</v>
      </c>
      <c r="C1596" s="4" t="s">
        <v>677</v>
      </c>
      <c r="D1596">
        <v>14.17</v>
      </c>
      <c r="E1596" s="11">
        <f t="shared" si="24"/>
        <v>1.1574074074074958E-4</v>
      </c>
    </row>
    <row r="1597" spans="1:5" x14ac:dyDescent="0.2">
      <c r="A1597" s="6">
        <v>44765.190602708331</v>
      </c>
      <c r="B1597" s="5">
        <v>0.19060185185185186</v>
      </c>
      <c r="C1597" s="4" t="s">
        <v>673</v>
      </c>
      <c r="D1597">
        <v>14.17</v>
      </c>
      <c r="E1597" s="11">
        <f t="shared" si="24"/>
        <v>1.1574074074074958E-4</v>
      </c>
    </row>
    <row r="1598" spans="1:5" x14ac:dyDescent="0.2">
      <c r="A1598" s="6">
        <v>44765.190729340269</v>
      </c>
      <c r="B1598" s="5">
        <v>0.19072916666666664</v>
      </c>
      <c r="C1598" s="4" t="s">
        <v>674</v>
      </c>
      <c r="D1598">
        <v>14.17</v>
      </c>
      <c r="E1598" s="11">
        <f t="shared" si="24"/>
        <v>1.2731481481478846E-4</v>
      </c>
    </row>
    <row r="1599" spans="1:5" x14ac:dyDescent="0.2">
      <c r="A1599" s="6">
        <v>44765.190845011573</v>
      </c>
      <c r="B1599" s="5">
        <v>0.19084490740740739</v>
      </c>
      <c r="C1599" s="4" t="s">
        <v>676</v>
      </c>
      <c r="D1599">
        <v>14.17</v>
      </c>
      <c r="E1599" s="11">
        <f t="shared" si="24"/>
        <v>1.1574074074074958E-4</v>
      </c>
    </row>
    <row r="1600" spans="1:5" x14ac:dyDescent="0.2">
      <c r="A1600" s="6">
        <v>44765.190960763881</v>
      </c>
      <c r="B1600" s="5">
        <v>0.19096064814814814</v>
      </c>
      <c r="C1600" s="4" t="s">
        <v>675</v>
      </c>
      <c r="D1600">
        <v>14.17</v>
      </c>
      <c r="E1600" s="11">
        <f t="shared" si="24"/>
        <v>1.1574074074074958E-4</v>
      </c>
    </row>
    <row r="1601" spans="1:5" x14ac:dyDescent="0.2">
      <c r="A1601" s="6">
        <v>44765.191076504627</v>
      </c>
      <c r="B1601" s="5">
        <v>0.19107638888888887</v>
      </c>
      <c r="C1601" s="4" t="s">
        <v>674</v>
      </c>
      <c r="D1601">
        <v>14.17</v>
      </c>
      <c r="E1601" s="11">
        <f t="shared" si="24"/>
        <v>1.1574074074072183E-4</v>
      </c>
    </row>
    <row r="1602" spans="1:5" x14ac:dyDescent="0.2">
      <c r="A1602" s="6">
        <v>44765.191192164348</v>
      </c>
      <c r="B1602" s="5">
        <v>0.19119212962962961</v>
      </c>
      <c r="C1602" s="4" t="s">
        <v>673</v>
      </c>
      <c r="D1602">
        <v>14.17</v>
      </c>
      <c r="E1602" s="11">
        <f t="shared" si="24"/>
        <v>1.1574074074074958E-4</v>
      </c>
    </row>
    <row r="1603" spans="1:5" x14ac:dyDescent="0.2">
      <c r="A1603" s="6">
        <v>44765.19130789351</v>
      </c>
      <c r="B1603" s="5">
        <v>0.19130787037037036</v>
      </c>
      <c r="C1603" s="4" t="s">
        <v>672</v>
      </c>
      <c r="D1603">
        <v>14.17</v>
      </c>
      <c r="E1603" s="11">
        <f t="shared" si="24"/>
        <v>1.1574074074074958E-4</v>
      </c>
    </row>
    <row r="1604" spans="1:5" x14ac:dyDescent="0.2">
      <c r="A1604" s="6">
        <v>44765.191413159722</v>
      </c>
      <c r="B1604" s="5">
        <v>0.19141203703703702</v>
      </c>
      <c r="C1604" s="4" t="s">
        <v>671</v>
      </c>
      <c r="D1604">
        <v>14.17</v>
      </c>
      <c r="E1604" s="11">
        <f t="shared" si="24"/>
        <v>1.0416666666665519E-4</v>
      </c>
    </row>
    <row r="1605" spans="1:5" x14ac:dyDescent="0.2">
      <c r="A1605" s="6">
        <v>44765.191539398147</v>
      </c>
      <c r="B1605" s="5">
        <v>0.19153935185185184</v>
      </c>
      <c r="C1605" s="4" t="s">
        <v>671</v>
      </c>
      <c r="D1605">
        <v>14.17</v>
      </c>
      <c r="E1605" s="11">
        <f t="shared" si="24"/>
        <v>1.2731481481481621E-4</v>
      </c>
    </row>
    <row r="1606" spans="1:5" x14ac:dyDescent="0.2">
      <c r="A1606" s="6">
        <v>44765.191655138886</v>
      </c>
      <c r="B1606" s="5">
        <v>0.19165509259259259</v>
      </c>
      <c r="C1606" s="4" t="s">
        <v>670</v>
      </c>
      <c r="D1606">
        <v>14.17</v>
      </c>
      <c r="E1606" s="11">
        <f t="shared" si="24"/>
        <v>1.1574074074074958E-4</v>
      </c>
    </row>
    <row r="1607" spans="1:5" x14ac:dyDescent="0.2">
      <c r="A1607" s="6">
        <v>44765.19176040509</v>
      </c>
      <c r="B1607" s="5">
        <v>0.19175925925925924</v>
      </c>
      <c r="C1607" s="4" t="s">
        <v>669</v>
      </c>
      <c r="D1607">
        <v>14.17</v>
      </c>
      <c r="E1607" s="11">
        <f t="shared" si="24"/>
        <v>1.0416666666665519E-4</v>
      </c>
    </row>
    <row r="1608" spans="1:5" x14ac:dyDescent="0.2">
      <c r="A1608" s="6">
        <v>44765.191886921297</v>
      </c>
      <c r="B1608" s="5">
        <v>0.19188657407407406</v>
      </c>
      <c r="C1608" s="4" t="s">
        <v>668</v>
      </c>
      <c r="D1608">
        <v>14.17</v>
      </c>
      <c r="E1608" s="11">
        <f t="shared" si="24"/>
        <v>1.2731481481481621E-4</v>
      </c>
    </row>
    <row r="1609" spans="1:5" x14ac:dyDescent="0.2">
      <c r="A1609" s="6">
        <v>44765.192061099537</v>
      </c>
      <c r="B1609" s="5">
        <v>0.19206018518518517</v>
      </c>
      <c r="C1609" s="4" t="s">
        <v>667</v>
      </c>
      <c r="D1609">
        <v>14.17</v>
      </c>
      <c r="E1609" s="11">
        <f t="shared" si="24"/>
        <v>1.7361111111111049E-4</v>
      </c>
    </row>
    <row r="1610" spans="1:5" x14ac:dyDescent="0.2">
      <c r="A1610" s="6">
        <v>44765.192176712968</v>
      </c>
      <c r="B1610" s="5">
        <v>0.19217592592592592</v>
      </c>
      <c r="C1610" s="4" t="s">
        <v>666</v>
      </c>
      <c r="D1610">
        <v>14.17</v>
      </c>
      <c r="E1610" s="11">
        <f t="shared" si="24"/>
        <v>1.1574074074074958E-4</v>
      </c>
    </row>
    <row r="1611" spans="1:5" x14ac:dyDescent="0.2">
      <c r="A1611" s="6">
        <v>44765.192292789354</v>
      </c>
      <c r="B1611" s="5">
        <v>0.19229166666666664</v>
      </c>
      <c r="C1611" s="4" t="s">
        <v>665</v>
      </c>
      <c r="D1611">
        <v>14.17</v>
      </c>
      <c r="E1611" s="11">
        <f t="shared" si="24"/>
        <v>1.1574074074072183E-4</v>
      </c>
    </row>
    <row r="1612" spans="1:5" x14ac:dyDescent="0.2">
      <c r="A1612" s="6">
        <v>44765.192408541661</v>
      </c>
      <c r="B1612" s="5">
        <v>0.19240740740740739</v>
      </c>
      <c r="C1612" s="4" t="s">
        <v>664</v>
      </c>
      <c r="D1612">
        <v>14.17</v>
      </c>
      <c r="E1612" s="11">
        <f t="shared" si="24"/>
        <v>1.1574074074074958E-4</v>
      </c>
    </row>
    <row r="1613" spans="1:5" x14ac:dyDescent="0.2">
      <c r="A1613" s="6">
        <v>44765.19252399305</v>
      </c>
      <c r="B1613" s="5">
        <v>0.19252314814814814</v>
      </c>
      <c r="C1613" s="4" t="s">
        <v>663</v>
      </c>
      <c r="D1613">
        <v>14.17</v>
      </c>
      <c r="E1613" s="11">
        <f t="shared" si="24"/>
        <v>1.1574074074074958E-4</v>
      </c>
    </row>
    <row r="1614" spans="1:5" x14ac:dyDescent="0.2">
      <c r="A1614" s="6">
        <v>44765.192639999994</v>
      </c>
      <c r="B1614" s="5">
        <v>0.19263888888888886</v>
      </c>
      <c r="C1614" s="4" t="s">
        <v>662</v>
      </c>
      <c r="D1614">
        <v>14.17</v>
      </c>
      <c r="E1614" s="11">
        <f t="shared" si="24"/>
        <v>1.1574074074072183E-4</v>
      </c>
    </row>
    <row r="1615" spans="1:5" x14ac:dyDescent="0.2">
      <c r="A1615" s="6">
        <v>44765.192755497679</v>
      </c>
      <c r="B1615" s="5">
        <v>0.19275462962962961</v>
      </c>
      <c r="C1615" s="4" t="s">
        <v>661</v>
      </c>
      <c r="D1615">
        <v>14.17</v>
      </c>
      <c r="E1615" s="11">
        <f t="shared" si="24"/>
        <v>1.1574074074074958E-4</v>
      </c>
    </row>
    <row r="1616" spans="1:5" x14ac:dyDescent="0.2">
      <c r="A1616" s="6">
        <v>44765.192871435182</v>
      </c>
      <c r="B1616" s="5">
        <v>0.19287037037037036</v>
      </c>
      <c r="C1616" s="4" t="s">
        <v>660</v>
      </c>
      <c r="D1616">
        <v>14.17</v>
      </c>
      <c r="E1616" s="11">
        <f t="shared" si="24"/>
        <v>1.1574074074074958E-4</v>
      </c>
    </row>
    <row r="1617" spans="1:5" x14ac:dyDescent="0.2">
      <c r="A1617" s="6">
        <v>44765.192997789352</v>
      </c>
      <c r="B1617" s="5">
        <v>0.19299768518518517</v>
      </c>
      <c r="C1617" s="4" t="s">
        <v>656</v>
      </c>
      <c r="D1617">
        <v>14.17</v>
      </c>
      <c r="E1617" s="11">
        <f t="shared" si="24"/>
        <v>1.2731481481481621E-4</v>
      </c>
    </row>
    <row r="1618" spans="1:5" x14ac:dyDescent="0.2">
      <c r="A1618" s="6">
        <v>44765.193102881945</v>
      </c>
      <c r="B1618" s="5">
        <v>0.19310185185185183</v>
      </c>
      <c r="C1618" s="4" t="s">
        <v>659</v>
      </c>
      <c r="D1618">
        <v>14.17</v>
      </c>
      <c r="E1618" s="11">
        <f t="shared" si="24"/>
        <v>1.0416666666665519E-4</v>
      </c>
    </row>
    <row r="1619" spans="1:5" x14ac:dyDescent="0.2">
      <c r="A1619" s="6">
        <v>44765.193229305551</v>
      </c>
      <c r="B1619" s="5">
        <v>0.19322916666666665</v>
      </c>
      <c r="C1619" s="4" t="s">
        <v>658</v>
      </c>
      <c r="D1619">
        <v>14.17</v>
      </c>
      <c r="E1619" s="11">
        <f t="shared" si="24"/>
        <v>1.2731481481481621E-4</v>
      </c>
    </row>
    <row r="1620" spans="1:5" x14ac:dyDescent="0.2">
      <c r="A1620" s="6">
        <v>44765.193334398144</v>
      </c>
      <c r="B1620" s="5">
        <v>0.1933333333333333</v>
      </c>
      <c r="C1620" s="4" t="s">
        <v>657</v>
      </c>
      <c r="D1620">
        <v>14.17</v>
      </c>
      <c r="E1620" s="11">
        <f t="shared" si="24"/>
        <v>1.0416666666665519E-4</v>
      </c>
    </row>
    <row r="1621" spans="1:5" x14ac:dyDescent="0.2">
      <c r="A1621" s="6">
        <v>44765.193460706018</v>
      </c>
      <c r="B1621" s="5">
        <v>0.19346064814814812</v>
      </c>
      <c r="C1621" s="4" t="s">
        <v>656</v>
      </c>
      <c r="D1621">
        <v>14.17</v>
      </c>
      <c r="E1621" s="11">
        <f t="shared" si="24"/>
        <v>1.2731481481481621E-4</v>
      </c>
    </row>
    <row r="1622" spans="1:5" x14ac:dyDescent="0.2">
      <c r="A1622" s="6">
        <v>44765.193565775458</v>
      </c>
      <c r="B1622" s="5">
        <v>0.1935648148148148</v>
      </c>
      <c r="C1622" s="4" t="s">
        <v>636</v>
      </c>
      <c r="D1622">
        <v>14.17</v>
      </c>
      <c r="E1622" s="11">
        <f t="shared" si="24"/>
        <v>1.0416666666668295E-4</v>
      </c>
    </row>
    <row r="1623" spans="1:5" x14ac:dyDescent="0.2">
      <c r="A1623" s="6">
        <v>44765.193692152774</v>
      </c>
      <c r="B1623" s="5">
        <v>0.19369212962962962</v>
      </c>
      <c r="C1623" s="4" t="s">
        <v>607</v>
      </c>
      <c r="D1623">
        <v>14.17</v>
      </c>
      <c r="E1623" s="11">
        <f t="shared" si="24"/>
        <v>1.2731481481481621E-4</v>
      </c>
    </row>
    <row r="1624" spans="1:5" x14ac:dyDescent="0.2">
      <c r="A1624" s="6">
        <v>44765.193797384258</v>
      </c>
      <c r="B1624" s="5">
        <v>0.19379629629629627</v>
      </c>
      <c r="C1624" s="4" t="s">
        <v>649</v>
      </c>
      <c r="D1624">
        <v>14.17</v>
      </c>
      <c r="E1624" s="11">
        <f t="shared" si="24"/>
        <v>1.0416666666665519E-4</v>
      </c>
    </row>
    <row r="1625" spans="1:5" x14ac:dyDescent="0.2">
      <c r="A1625" s="6">
        <v>44765.193912974537</v>
      </c>
      <c r="B1625" s="5">
        <v>0.19391203703703702</v>
      </c>
      <c r="C1625" s="4" t="s">
        <v>649</v>
      </c>
      <c r="D1625">
        <v>14.17</v>
      </c>
      <c r="E1625" s="11">
        <f t="shared" si="24"/>
        <v>1.1574074074074958E-4</v>
      </c>
    </row>
    <row r="1626" spans="1:5" x14ac:dyDescent="0.2">
      <c r="A1626" s="6">
        <v>44765.194039456022</v>
      </c>
      <c r="B1626" s="5">
        <v>0.19403935185185184</v>
      </c>
      <c r="C1626" s="4" t="s">
        <v>651</v>
      </c>
      <c r="D1626">
        <v>14.17</v>
      </c>
      <c r="E1626" s="11">
        <f t="shared" si="24"/>
        <v>1.2731481481481621E-4</v>
      </c>
    </row>
    <row r="1627" spans="1:5" x14ac:dyDescent="0.2">
      <c r="A1627" s="6">
        <v>44765.194144629626</v>
      </c>
      <c r="B1627" s="5">
        <v>0.19414351851851849</v>
      </c>
      <c r="C1627" s="4" t="s">
        <v>655</v>
      </c>
      <c r="D1627">
        <v>14.17</v>
      </c>
      <c r="E1627" s="11">
        <f t="shared" si="24"/>
        <v>1.0416666666665519E-4</v>
      </c>
    </row>
    <row r="1628" spans="1:5" x14ac:dyDescent="0.2">
      <c r="A1628" s="6">
        <v>44765.194260277778</v>
      </c>
      <c r="B1628" s="5">
        <v>0.19425925925925924</v>
      </c>
      <c r="C1628" s="4" t="s">
        <v>608</v>
      </c>
      <c r="D1628">
        <v>14.17</v>
      </c>
      <c r="E1628" s="11">
        <f t="shared" si="24"/>
        <v>1.1574074074074958E-4</v>
      </c>
    </row>
    <row r="1629" spans="1:5" x14ac:dyDescent="0.2">
      <c r="A1629" s="6">
        <v>44765.19437607639</v>
      </c>
      <c r="B1629" s="5">
        <v>0.19437499999999996</v>
      </c>
      <c r="C1629" s="4" t="s">
        <v>650</v>
      </c>
      <c r="D1629">
        <v>14.17</v>
      </c>
      <c r="E1629" s="11">
        <f t="shared" si="24"/>
        <v>1.1574074074072183E-4</v>
      </c>
    </row>
    <row r="1630" spans="1:5" x14ac:dyDescent="0.2">
      <c r="A1630" s="6">
        <v>44765.194491828704</v>
      </c>
      <c r="B1630" s="5">
        <v>0.19449074074074071</v>
      </c>
      <c r="C1630" s="4" t="s">
        <v>654</v>
      </c>
      <c r="D1630">
        <v>14.17</v>
      </c>
      <c r="E1630" s="11">
        <f t="shared" si="24"/>
        <v>1.1574074074074958E-4</v>
      </c>
    </row>
    <row r="1631" spans="1:5" x14ac:dyDescent="0.2">
      <c r="A1631" s="6">
        <v>44765.194607534722</v>
      </c>
      <c r="B1631" s="5">
        <v>0.19460648148148146</v>
      </c>
      <c r="C1631" s="4" t="s">
        <v>609</v>
      </c>
      <c r="D1631">
        <v>14.17</v>
      </c>
      <c r="E1631" s="11">
        <f t="shared" si="24"/>
        <v>1.1574074074074958E-4</v>
      </c>
    </row>
    <row r="1632" spans="1:5" x14ac:dyDescent="0.2">
      <c r="A1632" s="6">
        <v>44765.19473408565</v>
      </c>
      <c r="B1632" s="5">
        <v>0.19473379629629628</v>
      </c>
      <c r="C1632" s="4" t="s">
        <v>558</v>
      </c>
      <c r="D1632">
        <v>14.17</v>
      </c>
      <c r="E1632" s="11">
        <f t="shared" si="24"/>
        <v>1.2731481481481621E-4</v>
      </c>
    </row>
    <row r="1633" spans="1:5" x14ac:dyDescent="0.2">
      <c r="A1633" s="6">
        <v>44765.194849814812</v>
      </c>
      <c r="B1633" s="5">
        <v>0.194849537037037</v>
      </c>
      <c r="C1633" s="4" t="s">
        <v>653</v>
      </c>
      <c r="D1633">
        <v>14.17</v>
      </c>
      <c r="E1633" s="11">
        <f t="shared" si="24"/>
        <v>1.1574074074072183E-4</v>
      </c>
    </row>
    <row r="1634" spans="1:5" x14ac:dyDescent="0.2">
      <c r="A1634" s="6">
        <v>44765.194965486109</v>
      </c>
      <c r="B1634" s="5">
        <v>0.19496527777777775</v>
      </c>
      <c r="C1634" s="4" t="s">
        <v>642</v>
      </c>
      <c r="D1634">
        <v>14.17</v>
      </c>
      <c r="E1634" s="11">
        <f t="shared" si="24"/>
        <v>1.1574074074074958E-4</v>
      </c>
    </row>
    <row r="1635" spans="1:5" x14ac:dyDescent="0.2">
      <c r="A1635" s="6">
        <v>44765.195220798603</v>
      </c>
      <c r="B1635" s="5">
        <v>0.19521990740740741</v>
      </c>
      <c r="C1635" s="4" t="s">
        <v>649</v>
      </c>
      <c r="D1635">
        <v>14.17</v>
      </c>
      <c r="E1635" s="11">
        <f t="shared" si="24"/>
        <v>2.5462962962966018E-4</v>
      </c>
    </row>
    <row r="1636" spans="1:5" x14ac:dyDescent="0.2">
      <c r="A1636" s="6">
        <v>44765.195336736106</v>
      </c>
      <c r="B1636" s="5">
        <v>0.19533564814814816</v>
      </c>
      <c r="C1636" s="4" t="s">
        <v>653</v>
      </c>
      <c r="D1636">
        <v>14.17</v>
      </c>
      <c r="E1636" s="11">
        <f t="shared" si="24"/>
        <v>1.1574074074074958E-4</v>
      </c>
    </row>
    <row r="1637" spans="1:5" x14ac:dyDescent="0.2">
      <c r="A1637" s="6">
        <v>44765.195452418979</v>
      </c>
      <c r="B1637" s="5">
        <v>0.19545138888888888</v>
      </c>
      <c r="C1637" s="4" t="s">
        <v>558</v>
      </c>
      <c r="D1637">
        <v>14.17</v>
      </c>
      <c r="E1637" s="11">
        <f t="shared" si="24"/>
        <v>1.1574074074072183E-4</v>
      </c>
    </row>
    <row r="1638" spans="1:5" x14ac:dyDescent="0.2">
      <c r="A1638" s="6">
        <v>44765.195568148141</v>
      </c>
      <c r="B1638" s="5">
        <v>0.19556712962962963</v>
      </c>
      <c r="C1638" s="4" t="s">
        <v>644</v>
      </c>
      <c r="D1638">
        <v>14.17</v>
      </c>
      <c r="E1638" s="11">
        <f t="shared" si="24"/>
        <v>1.1574074074074958E-4</v>
      </c>
    </row>
    <row r="1639" spans="1:5" x14ac:dyDescent="0.2">
      <c r="A1639" s="6">
        <v>44765.195683819446</v>
      </c>
      <c r="B1639" s="5">
        <v>0.19568287037037038</v>
      </c>
      <c r="C1639" s="4" t="s">
        <v>251</v>
      </c>
      <c r="D1639">
        <v>14.17</v>
      </c>
      <c r="E1639" s="11">
        <f t="shared" si="24"/>
        <v>1.1574074074074958E-4</v>
      </c>
    </row>
    <row r="1640" spans="1:5" x14ac:dyDescent="0.2">
      <c r="A1640" s="6">
        <v>44765.195799583329</v>
      </c>
      <c r="B1640" s="5">
        <v>0.1957986111111111</v>
      </c>
      <c r="C1640" s="4" t="s">
        <v>652</v>
      </c>
      <c r="D1640">
        <v>14.17</v>
      </c>
      <c r="E1640" s="11">
        <f t="shared" ref="E1640:E1703" si="25">B1640-B1639</f>
        <v>1.1574074074072183E-4</v>
      </c>
    </row>
    <row r="1641" spans="1:5" x14ac:dyDescent="0.2">
      <c r="A1641" s="6">
        <v>44765.195915300923</v>
      </c>
      <c r="B1641" s="5">
        <v>0.19591435185185185</v>
      </c>
      <c r="C1641" s="4" t="s">
        <v>651</v>
      </c>
      <c r="D1641">
        <v>14.17</v>
      </c>
      <c r="E1641" s="11">
        <f t="shared" si="25"/>
        <v>1.1574074074074958E-4</v>
      </c>
    </row>
    <row r="1642" spans="1:5" x14ac:dyDescent="0.2">
      <c r="A1642" s="6">
        <v>44765.19604185185</v>
      </c>
      <c r="B1642" s="5">
        <v>0.19604166666666667</v>
      </c>
      <c r="C1642" s="4" t="s">
        <v>604</v>
      </c>
      <c r="D1642">
        <v>14.17</v>
      </c>
      <c r="E1642" s="11">
        <f t="shared" si="25"/>
        <v>1.2731481481481621E-4</v>
      </c>
    </row>
    <row r="1643" spans="1:5" x14ac:dyDescent="0.2">
      <c r="A1643" s="6">
        <v>44765.196157615741</v>
      </c>
      <c r="B1643" s="5">
        <v>0.19615740740740742</v>
      </c>
      <c r="C1643" s="4" t="s">
        <v>650</v>
      </c>
      <c r="D1643">
        <v>14.17</v>
      </c>
      <c r="E1643" s="11">
        <f t="shared" si="25"/>
        <v>1.1574074074074958E-4</v>
      </c>
    </row>
    <row r="1644" spans="1:5" x14ac:dyDescent="0.2">
      <c r="A1644" s="6">
        <v>44765.196273310183</v>
      </c>
      <c r="B1644" s="5">
        <v>0.19627314814814814</v>
      </c>
      <c r="C1644" s="4" t="s">
        <v>649</v>
      </c>
      <c r="D1644">
        <v>14.17</v>
      </c>
      <c r="E1644" s="11">
        <f t="shared" si="25"/>
        <v>1.1574074074072183E-4</v>
      </c>
    </row>
    <row r="1645" spans="1:5" x14ac:dyDescent="0.2">
      <c r="A1645" s="6">
        <v>44765.196389062497</v>
      </c>
      <c r="B1645" s="5">
        <v>0.19638888888888889</v>
      </c>
      <c r="C1645" s="4" t="s">
        <v>251</v>
      </c>
      <c r="D1645">
        <v>14.17</v>
      </c>
      <c r="E1645" s="11">
        <f t="shared" si="25"/>
        <v>1.1574074074074958E-4</v>
      </c>
    </row>
    <row r="1646" spans="1:5" x14ac:dyDescent="0.2">
      <c r="A1646" s="6">
        <v>44765.196504699066</v>
      </c>
      <c r="B1646" s="5">
        <v>0.19650462962962964</v>
      </c>
      <c r="C1646" s="4" t="s">
        <v>609</v>
      </c>
      <c r="D1646">
        <v>14.17</v>
      </c>
      <c r="E1646" s="11">
        <f t="shared" si="25"/>
        <v>1.1574074074074958E-4</v>
      </c>
    </row>
    <row r="1647" spans="1:5" x14ac:dyDescent="0.2">
      <c r="A1647" s="6">
        <v>44765.196620370371</v>
      </c>
      <c r="B1647" s="5">
        <v>0.19662037037037036</v>
      </c>
      <c r="C1647" s="4" t="s">
        <v>603</v>
      </c>
      <c r="D1647">
        <v>14.17</v>
      </c>
      <c r="E1647" s="11">
        <f t="shared" si="25"/>
        <v>1.1574074074072183E-4</v>
      </c>
    </row>
    <row r="1648" spans="1:5" x14ac:dyDescent="0.2">
      <c r="A1648" s="6">
        <v>44765.196725486116</v>
      </c>
      <c r="B1648" s="5">
        <v>0.19672453703703704</v>
      </c>
      <c r="C1648" s="4" t="s">
        <v>600</v>
      </c>
      <c r="D1648">
        <v>14.17</v>
      </c>
      <c r="E1648" s="11">
        <f t="shared" si="25"/>
        <v>1.0416666666668295E-4</v>
      </c>
    </row>
    <row r="1649" spans="1:5" x14ac:dyDescent="0.2">
      <c r="A1649" s="6">
        <v>44765.196851898152</v>
      </c>
      <c r="B1649" s="5">
        <v>0.19685185185185186</v>
      </c>
      <c r="C1649" s="4" t="s">
        <v>598</v>
      </c>
      <c r="D1649">
        <v>14.17</v>
      </c>
      <c r="E1649" s="11">
        <f t="shared" si="25"/>
        <v>1.2731481481481621E-4</v>
      </c>
    </row>
    <row r="1650" spans="1:5" x14ac:dyDescent="0.2">
      <c r="A1650" s="6">
        <v>44765.196956979162</v>
      </c>
      <c r="B1650" s="5">
        <v>0.19695601851851852</v>
      </c>
      <c r="C1650" s="4" t="s">
        <v>637</v>
      </c>
      <c r="D1650">
        <v>14.17</v>
      </c>
      <c r="E1650" s="11">
        <f t="shared" si="25"/>
        <v>1.0416666666665519E-4</v>
      </c>
    </row>
    <row r="1651" spans="1:5" x14ac:dyDescent="0.2">
      <c r="A1651" s="6">
        <v>44765.197083460647</v>
      </c>
      <c r="B1651" s="5">
        <v>0.19708333333333333</v>
      </c>
      <c r="C1651" s="4" t="s">
        <v>639</v>
      </c>
      <c r="D1651">
        <v>14.17</v>
      </c>
      <c r="E1651" s="11">
        <f t="shared" si="25"/>
        <v>1.2731481481481621E-4</v>
      </c>
    </row>
    <row r="1652" spans="1:5" x14ac:dyDescent="0.2">
      <c r="A1652" s="6">
        <v>44765.197188495375</v>
      </c>
      <c r="B1652" s="5">
        <v>0.19718749999999999</v>
      </c>
      <c r="C1652" s="4" t="s">
        <v>648</v>
      </c>
      <c r="D1652">
        <v>14.17</v>
      </c>
      <c r="E1652" s="11">
        <f t="shared" si="25"/>
        <v>1.0416666666665519E-4</v>
      </c>
    </row>
    <row r="1653" spans="1:5" x14ac:dyDescent="0.2">
      <c r="A1653" s="6">
        <v>44765.19731491898</v>
      </c>
      <c r="B1653" s="5">
        <v>0.1973148148148148</v>
      </c>
      <c r="C1653" s="4" t="s">
        <v>639</v>
      </c>
      <c r="D1653">
        <v>14.17</v>
      </c>
      <c r="E1653" s="11">
        <f t="shared" si="25"/>
        <v>1.2731481481481621E-4</v>
      </c>
    </row>
    <row r="1654" spans="1:5" x14ac:dyDescent="0.2">
      <c r="A1654" s="6">
        <v>44765.197419999997</v>
      </c>
      <c r="B1654" s="5">
        <v>0.19741898148148149</v>
      </c>
      <c r="C1654" s="4" t="s">
        <v>646</v>
      </c>
      <c r="D1654">
        <v>14.17</v>
      </c>
      <c r="E1654" s="11">
        <f t="shared" si="25"/>
        <v>1.0416666666668295E-4</v>
      </c>
    </row>
    <row r="1655" spans="1:5" x14ac:dyDescent="0.2">
      <c r="A1655" s="6">
        <v>44765.197535821753</v>
      </c>
      <c r="B1655" s="5">
        <v>0.19753472222222221</v>
      </c>
      <c r="C1655" s="4" t="s">
        <v>596</v>
      </c>
      <c r="D1655">
        <v>14.17</v>
      </c>
      <c r="E1655" s="11">
        <f t="shared" si="25"/>
        <v>1.1574074074072183E-4</v>
      </c>
    </row>
    <row r="1656" spans="1:5" x14ac:dyDescent="0.2">
      <c r="A1656" s="6">
        <v>44765.197662384257</v>
      </c>
      <c r="B1656" s="5">
        <v>0.19766203703703702</v>
      </c>
      <c r="C1656" s="4" t="s">
        <v>594</v>
      </c>
      <c r="D1656">
        <v>14.17</v>
      </c>
      <c r="E1656" s="11">
        <f t="shared" si="25"/>
        <v>1.2731481481481621E-4</v>
      </c>
    </row>
    <row r="1657" spans="1:5" x14ac:dyDescent="0.2">
      <c r="A1657" s="6">
        <v>44765.197777916663</v>
      </c>
      <c r="B1657" s="5">
        <v>0.19777777777777777</v>
      </c>
      <c r="C1657" s="4" t="s">
        <v>593</v>
      </c>
      <c r="D1657">
        <v>14.17</v>
      </c>
      <c r="E1657" s="11">
        <f t="shared" si="25"/>
        <v>1.1574074074074958E-4</v>
      </c>
    </row>
    <row r="1658" spans="1:5" x14ac:dyDescent="0.2">
      <c r="A1658" s="6">
        <v>44765.197883020832</v>
      </c>
      <c r="B1658" s="5">
        <v>0.19788194444444443</v>
      </c>
      <c r="C1658" s="4" t="s">
        <v>647</v>
      </c>
      <c r="D1658">
        <v>14.17</v>
      </c>
      <c r="E1658" s="11">
        <f t="shared" si="25"/>
        <v>1.0416666666665519E-4</v>
      </c>
    </row>
    <row r="1659" spans="1:5" x14ac:dyDescent="0.2">
      <c r="A1659" s="6">
        <v>44765.198009456013</v>
      </c>
      <c r="B1659" s="5">
        <v>0.19800925925925925</v>
      </c>
      <c r="C1659" s="4" t="s">
        <v>646</v>
      </c>
      <c r="D1659">
        <v>14.17</v>
      </c>
      <c r="E1659" s="11">
        <f t="shared" si="25"/>
        <v>1.2731481481481621E-4</v>
      </c>
    </row>
    <row r="1660" spans="1:5" x14ac:dyDescent="0.2">
      <c r="A1660" s="6">
        <v>44765.198171805554</v>
      </c>
      <c r="B1660" s="5">
        <v>0.19817129629629629</v>
      </c>
      <c r="C1660" s="4" t="s">
        <v>646</v>
      </c>
      <c r="D1660">
        <v>14.17</v>
      </c>
      <c r="E1660" s="11">
        <f t="shared" si="25"/>
        <v>1.6203703703704386E-4</v>
      </c>
    </row>
    <row r="1661" spans="1:5" x14ac:dyDescent="0.2">
      <c r="A1661" s="6">
        <v>44765.198287870364</v>
      </c>
      <c r="B1661" s="5">
        <v>0.19828703703703704</v>
      </c>
      <c r="C1661" s="4" t="s">
        <v>606</v>
      </c>
      <c r="D1661">
        <v>14.17</v>
      </c>
      <c r="E1661" s="11">
        <f t="shared" si="25"/>
        <v>1.1574074074074958E-4</v>
      </c>
    </row>
    <row r="1662" spans="1:5" x14ac:dyDescent="0.2">
      <c r="A1662" s="6">
        <v>44765.198403518516</v>
      </c>
      <c r="B1662" s="5">
        <v>0.19840277777777776</v>
      </c>
      <c r="C1662" s="4" t="s">
        <v>646</v>
      </c>
      <c r="D1662">
        <v>14.17</v>
      </c>
      <c r="E1662" s="11">
        <f t="shared" si="25"/>
        <v>1.1574074074072183E-4</v>
      </c>
    </row>
    <row r="1663" spans="1:5" x14ac:dyDescent="0.2">
      <c r="A1663" s="6">
        <v>44765.198519189813</v>
      </c>
      <c r="B1663" s="5">
        <v>0.19851851851851851</v>
      </c>
      <c r="C1663" s="4" t="s">
        <v>605</v>
      </c>
      <c r="D1663">
        <v>14.17</v>
      </c>
      <c r="E1663" s="11">
        <f t="shared" si="25"/>
        <v>1.1574074074074958E-4</v>
      </c>
    </row>
    <row r="1664" spans="1:5" x14ac:dyDescent="0.2">
      <c r="A1664" s="6">
        <v>44765.198634803237</v>
      </c>
      <c r="B1664" s="5">
        <v>0.19863425925925926</v>
      </c>
      <c r="C1664" s="4" t="s">
        <v>645</v>
      </c>
      <c r="D1664">
        <v>14.17</v>
      </c>
      <c r="E1664" s="11">
        <f t="shared" si="25"/>
        <v>1.1574074074074958E-4</v>
      </c>
    </row>
    <row r="1665" spans="1:5" x14ac:dyDescent="0.2">
      <c r="A1665" s="6">
        <v>44765.198750995376</v>
      </c>
      <c r="B1665" s="5">
        <v>0.19874999999999998</v>
      </c>
      <c r="C1665" s="4" t="s">
        <v>644</v>
      </c>
      <c r="D1665">
        <v>14.17</v>
      </c>
      <c r="E1665" s="11">
        <f t="shared" si="25"/>
        <v>1.1574074074072183E-4</v>
      </c>
    </row>
    <row r="1666" spans="1:5" x14ac:dyDescent="0.2">
      <c r="A1666" s="6">
        <v>44765.198866631945</v>
      </c>
      <c r="B1666" s="5">
        <v>0.19886574074074073</v>
      </c>
      <c r="C1666" s="4" t="s">
        <v>555</v>
      </c>
      <c r="D1666">
        <v>14.17</v>
      </c>
      <c r="E1666" s="11">
        <f t="shared" si="25"/>
        <v>1.1574074074074958E-4</v>
      </c>
    </row>
    <row r="1667" spans="1:5" x14ac:dyDescent="0.2">
      <c r="A1667" s="6">
        <v>44765.198982337963</v>
      </c>
      <c r="B1667" s="5">
        <v>0.19898148148148148</v>
      </c>
      <c r="C1667" s="4" t="s">
        <v>554</v>
      </c>
      <c r="D1667">
        <v>14.17</v>
      </c>
      <c r="E1667" s="11">
        <f t="shared" si="25"/>
        <v>1.1574074074074958E-4</v>
      </c>
    </row>
    <row r="1668" spans="1:5" x14ac:dyDescent="0.2">
      <c r="A1668" s="6">
        <v>44765.19909800926</v>
      </c>
      <c r="B1668" s="5">
        <v>0.1990972222222222</v>
      </c>
      <c r="C1668" s="4" t="s">
        <v>643</v>
      </c>
      <c r="D1668">
        <v>14.17</v>
      </c>
      <c r="E1668" s="11">
        <f t="shared" si="25"/>
        <v>1.1574074074072183E-4</v>
      </c>
    </row>
    <row r="1669" spans="1:5" x14ac:dyDescent="0.2">
      <c r="A1669" s="6">
        <v>44765.199213657412</v>
      </c>
      <c r="B1669" s="5">
        <v>0.19921296296296295</v>
      </c>
      <c r="C1669" s="4" t="s">
        <v>553</v>
      </c>
      <c r="D1669">
        <v>14.17</v>
      </c>
      <c r="E1669" s="11">
        <f t="shared" si="25"/>
        <v>1.1574074074074958E-4</v>
      </c>
    </row>
    <row r="1670" spans="1:5" x14ac:dyDescent="0.2">
      <c r="A1670" s="6">
        <v>44765.199329409712</v>
      </c>
      <c r="B1670" s="5">
        <v>0.1993287037037037</v>
      </c>
      <c r="C1670" s="4" t="s">
        <v>251</v>
      </c>
      <c r="D1670">
        <v>14.17</v>
      </c>
      <c r="E1670" s="11">
        <f t="shared" si="25"/>
        <v>1.1574074074074958E-4</v>
      </c>
    </row>
    <row r="1671" spans="1:5" x14ac:dyDescent="0.2">
      <c r="A1671" s="6">
        <v>44765.199445150458</v>
      </c>
      <c r="B1671" s="5">
        <v>0.19944444444444442</v>
      </c>
      <c r="C1671" s="4" t="s">
        <v>642</v>
      </c>
      <c r="D1671">
        <v>14.17</v>
      </c>
      <c r="E1671" s="11">
        <f t="shared" si="25"/>
        <v>1.1574074074072183E-4</v>
      </c>
    </row>
    <row r="1672" spans="1:5" x14ac:dyDescent="0.2">
      <c r="A1672" s="6">
        <v>44765.199560902773</v>
      </c>
      <c r="B1672" s="5">
        <v>0.19956018518518517</v>
      </c>
      <c r="C1672" s="4" t="s">
        <v>604</v>
      </c>
      <c r="D1672">
        <v>14.17</v>
      </c>
      <c r="E1672" s="11">
        <f t="shared" si="25"/>
        <v>1.1574074074074958E-4</v>
      </c>
    </row>
    <row r="1673" spans="1:5" x14ac:dyDescent="0.2">
      <c r="A1673" s="6">
        <v>44765.199676631935</v>
      </c>
      <c r="B1673" s="5">
        <v>0.19967592592592592</v>
      </c>
      <c r="C1673" s="4" t="s">
        <v>608</v>
      </c>
      <c r="D1673">
        <v>14.17</v>
      </c>
      <c r="E1673" s="11">
        <f t="shared" si="25"/>
        <v>1.1574074074074958E-4</v>
      </c>
    </row>
    <row r="1674" spans="1:5" x14ac:dyDescent="0.2">
      <c r="A1674" s="6">
        <v>44765.199792337953</v>
      </c>
      <c r="B1674" s="5">
        <v>0.19979166666666665</v>
      </c>
      <c r="C1674" s="4" t="s">
        <v>588</v>
      </c>
      <c r="D1674">
        <v>14.17</v>
      </c>
      <c r="E1674" s="11">
        <f t="shared" si="25"/>
        <v>1.1574074074072183E-4</v>
      </c>
    </row>
    <row r="1675" spans="1:5" x14ac:dyDescent="0.2">
      <c r="A1675" s="6">
        <v>44765.199908055554</v>
      </c>
      <c r="B1675" s="5">
        <v>0.19990740740740739</v>
      </c>
      <c r="C1675" s="4" t="s">
        <v>641</v>
      </c>
      <c r="D1675">
        <v>14.17</v>
      </c>
      <c r="E1675" s="11">
        <f t="shared" si="25"/>
        <v>1.1574074074074958E-4</v>
      </c>
    </row>
    <row r="1676" spans="1:5" x14ac:dyDescent="0.2">
      <c r="A1676" s="6">
        <v>44765.20002384259</v>
      </c>
      <c r="B1676" s="5">
        <v>0.20002314814814814</v>
      </c>
      <c r="C1676" s="4" t="s">
        <v>605</v>
      </c>
      <c r="D1676">
        <v>14.17</v>
      </c>
      <c r="E1676" s="11">
        <f t="shared" si="25"/>
        <v>1.1574074074074958E-4</v>
      </c>
    </row>
    <row r="1677" spans="1:5" x14ac:dyDescent="0.2">
      <c r="A1677" s="6">
        <v>44765.200140011577</v>
      </c>
      <c r="B1677" s="5">
        <v>0.20013888888888887</v>
      </c>
      <c r="C1677" s="4" t="s">
        <v>597</v>
      </c>
      <c r="D1677">
        <v>14.17</v>
      </c>
      <c r="E1677" s="11">
        <f t="shared" si="25"/>
        <v>1.1574074074072183E-4</v>
      </c>
    </row>
    <row r="1678" spans="1:5" x14ac:dyDescent="0.2">
      <c r="A1678" s="6">
        <v>44765.20025577546</v>
      </c>
      <c r="B1678" s="5">
        <v>0.20025462962962962</v>
      </c>
      <c r="C1678" s="4" t="s">
        <v>606</v>
      </c>
      <c r="D1678">
        <v>14.17</v>
      </c>
      <c r="E1678" s="11">
        <f t="shared" si="25"/>
        <v>1.1574074074074958E-4</v>
      </c>
    </row>
    <row r="1679" spans="1:5" x14ac:dyDescent="0.2">
      <c r="A1679" s="6">
        <v>44765.200371076382</v>
      </c>
      <c r="B1679" s="5">
        <v>0.20037037037037037</v>
      </c>
      <c r="C1679" s="4" t="s">
        <v>637</v>
      </c>
      <c r="D1679">
        <v>14.17</v>
      </c>
      <c r="E1679" s="11">
        <f t="shared" si="25"/>
        <v>1.1574074074074958E-4</v>
      </c>
    </row>
    <row r="1680" spans="1:5" x14ac:dyDescent="0.2">
      <c r="A1680" s="6">
        <v>44765.200497708327</v>
      </c>
      <c r="B1680" s="5">
        <v>0.20049768518518518</v>
      </c>
      <c r="C1680" s="4" t="s">
        <v>636</v>
      </c>
      <c r="D1680">
        <v>14.17</v>
      </c>
      <c r="E1680" s="11">
        <f t="shared" si="25"/>
        <v>1.2731481481481621E-4</v>
      </c>
    </row>
    <row r="1681" spans="1:5" x14ac:dyDescent="0.2">
      <c r="A1681" s="6">
        <v>44765.200602962963</v>
      </c>
      <c r="B1681" s="5">
        <v>0.20060185185185184</v>
      </c>
      <c r="C1681" s="4" t="s">
        <v>636</v>
      </c>
      <c r="D1681">
        <v>14.17</v>
      </c>
      <c r="E1681" s="11">
        <f t="shared" si="25"/>
        <v>1.0416666666665519E-4</v>
      </c>
    </row>
    <row r="1682" spans="1:5" x14ac:dyDescent="0.2">
      <c r="A1682" s="6">
        <v>44765.200718657405</v>
      </c>
      <c r="B1682" s="5">
        <v>0.20071759259259259</v>
      </c>
      <c r="C1682" s="4" t="s">
        <v>593</v>
      </c>
      <c r="D1682">
        <v>14.17</v>
      </c>
      <c r="E1682" s="11">
        <f t="shared" si="25"/>
        <v>1.1574074074074958E-4</v>
      </c>
    </row>
    <row r="1683" spans="1:5" x14ac:dyDescent="0.2">
      <c r="A1683" s="6">
        <v>44765.200834328709</v>
      </c>
      <c r="B1683" s="5">
        <v>0.20083333333333331</v>
      </c>
      <c r="C1683" s="4" t="s">
        <v>640</v>
      </c>
      <c r="D1683">
        <v>14.17</v>
      </c>
      <c r="E1683" s="11">
        <f t="shared" si="25"/>
        <v>1.1574074074072183E-4</v>
      </c>
    </row>
    <row r="1684" spans="1:5" x14ac:dyDescent="0.2">
      <c r="A1684" s="6">
        <v>44765.200950208331</v>
      </c>
      <c r="B1684" s="5">
        <v>0.20094907407407406</v>
      </c>
      <c r="C1684" s="4" t="s">
        <v>639</v>
      </c>
      <c r="D1684">
        <v>14.17</v>
      </c>
      <c r="E1684" s="11">
        <f t="shared" si="25"/>
        <v>1.1574074074074958E-4</v>
      </c>
    </row>
    <row r="1685" spans="1:5" x14ac:dyDescent="0.2">
      <c r="A1685" s="6">
        <v>44765.201065682872</v>
      </c>
      <c r="B1685" s="5">
        <v>0.20106481481481481</v>
      </c>
      <c r="C1685" s="4" t="s">
        <v>638</v>
      </c>
      <c r="D1685">
        <v>14.17</v>
      </c>
      <c r="E1685" s="11">
        <f t="shared" si="25"/>
        <v>1.1574074074074958E-4</v>
      </c>
    </row>
    <row r="1686" spans="1:5" x14ac:dyDescent="0.2">
      <c r="A1686" s="6">
        <v>44765.201181689808</v>
      </c>
      <c r="B1686" s="5">
        <v>0.20118055555555553</v>
      </c>
      <c r="C1686" s="4" t="s">
        <v>637</v>
      </c>
      <c r="D1686">
        <v>14.17</v>
      </c>
      <c r="E1686" s="11">
        <f t="shared" si="25"/>
        <v>1.1574074074072183E-4</v>
      </c>
    </row>
    <row r="1687" spans="1:5" x14ac:dyDescent="0.2">
      <c r="A1687" s="6">
        <v>44765.201297187501</v>
      </c>
      <c r="B1687" s="5">
        <v>0.20129629629629628</v>
      </c>
      <c r="C1687" s="4" t="s">
        <v>636</v>
      </c>
      <c r="D1687">
        <v>14.17</v>
      </c>
      <c r="E1687" s="11">
        <f t="shared" si="25"/>
        <v>1.1574074074074958E-4</v>
      </c>
    </row>
    <row r="1688" spans="1:5" x14ac:dyDescent="0.2">
      <c r="A1688" s="6">
        <v>44765.201413078699</v>
      </c>
      <c r="B1688" s="5">
        <v>0.20141203703703706</v>
      </c>
      <c r="C1688" s="4" t="s">
        <v>635</v>
      </c>
      <c r="D1688">
        <v>14.17</v>
      </c>
      <c r="E1688" s="11">
        <f t="shared" si="25"/>
        <v>1.1574074074077734E-4</v>
      </c>
    </row>
    <row r="1689" spans="1:5" x14ac:dyDescent="0.2">
      <c r="A1689" s="6">
        <v>44765.201528888887</v>
      </c>
      <c r="B1689" s="5">
        <v>0.20152777777777778</v>
      </c>
      <c r="C1689" s="4" t="s">
        <v>634</v>
      </c>
      <c r="D1689">
        <v>14.17</v>
      </c>
      <c r="E1689" s="11">
        <f t="shared" si="25"/>
        <v>1.1574074074072183E-4</v>
      </c>
    </row>
    <row r="1690" spans="1:5" x14ac:dyDescent="0.2">
      <c r="A1690" s="6">
        <v>44765.201644479159</v>
      </c>
      <c r="B1690" s="5">
        <v>0.20164351851851853</v>
      </c>
      <c r="C1690" s="4" t="s">
        <v>584</v>
      </c>
      <c r="D1690">
        <v>14.17</v>
      </c>
      <c r="E1690" s="11">
        <f t="shared" si="25"/>
        <v>1.1574074074074958E-4</v>
      </c>
    </row>
    <row r="1691" spans="1:5" x14ac:dyDescent="0.2">
      <c r="A1691" s="6">
        <v>44765.201760324067</v>
      </c>
      <c r="B1691" s="5">
        <v>0.20175925925925928</v>
      </c>
      <c r="C1691" s="4" t="s">
        <v>633</v>
      </c>
      <c r="D1691">
        <v>14.17</v>
      </c>
      <c r="E1691" s="11">
        <f t="shared" si="25"/>
        <v>1.1574074074074958E-4</v>
      </c>
    </row>
    <row r="1692" spans="1:5" x14ac:dyDescent="0.2">
      <c r="A1692" s="6">
        <v>44765.201875902771</v>
      </c>
      <c r="B1692" s="5">
        <v>0.201875</v>
      </c>
      <c r="C1692" s="4" t="s">
        <v>632</v>
      </c>
      <c r="D1692">
        <v>14.17</v>
      </c>
      <c r="E1692" s="11">
        <f t="shared" si="25"/>
        <v>1.1574074074072183E-4</v>
      </c>
    </row>
    <row r="1693" spans="1:5" x14ac:dyDescent="0.2">
      <c r="A1693" s="6">
        <v>44765.202049293977</v>
      </c>
      <c r="B1693" s="5">
        <v>0.20204861111111111</v>
      </c>
      <c r="C1693" s="4" t="s">
        <v>631</v>
      </c>
      <c r="D1693">
        <v>14.17</v>
      </c>
      <c r="E1693" s="11">
        <f t="shared" si="25"/>
        <v>1.7361111111111049E-4</v>
      </c>
    </row>
    <row r="1694" spans="1:5" x14ac:dyDescent="0.2">
      <c r="A1694" s="6">
        <v>44765.202164826384</v>
      </c>
      <c r="B1694" s="5">
        <v>0.20216435185185186</v>
      </c>
      <c r="C1694" s="4" t="s">
        <v>585</v>
      </c>
      <c r="D1694">
        <v>14.17</v>
      </c>
      <c r="E1694" s="11">
        <f t="shared" si="25"/>
        <v>1.1574074074074958E-4</v>
      </c>
    </row>
    <row r="1695" spans="1:5" x14ac:dyDescent="0.2">
      <c r="A1695" s="6">
        <v>44765.202280810183</v>
      </c>
      <c r="B1695" s="5">
        <v>0.20228009259259261</v>
      </c>
      <c r="C1695" s="4" t="s">
        <v>630</v>
      </c>
      <c r="D1695">
        <v>14.17</v>
      </c>
      <c r="E1695" s="11">
        <f t="shared" si="25"/>
        <v>1.1574074074074958E-4</v>
      </c>
    </row>
    <row r="1696" spans="1:5" x14ac:dyDescent="0.2">
      <c r="A1696" s="6">
        <v>44765.202396284716</v>
      </c>
      <c r="B1696" s="5">
        <v>0.20239583333333333</v>
      </c>
      <c r="C1696" s="4" t="s">
        <v>630</v>
      </c>
      <c r="D1696">
        <v>14.17</v>
      </c>
      <c r="E1696" s="11">
        <f t="shared" si="25"/>
        <v>1.1574074074072183E-4</v>
      </c>
    </row>
    <row r="1697" spans="1:5" x14ac:dyDescent="0.2">
      <c r="A1697" s="6">
        <v>44765.202512337957</v>
      </c>
      <c r="B1697" s="5">
        <v>0.20251157407407408</v>
      </c>
      <c r="C1697" s="4" t="s">
        <v>629</v>
      </c>
      <c r="D1697">
        <v>14.17</v>
      </c>
      <c r="E1697" s="11">
        <f t="shared" si="25"/>
        <v>1.1574074074074958E-4</v>
      </c>
    </row>
    <row r="1698" spans="1:5" x14ac:dyDescent="0.2">
      <c r="A1698" s="6">
        <v>44765.202628055558</v>
      </c>
      <c r="B1698" s="5">
        <v>0.20262731481481483</v>
      </c>
      <c r="C1698" s="4" t="s">
        <v>630</v>
      </c>
      <c r="D1698">
        <v>14.17</v>
      </c>
      <c r="E1698" s="11">
        <f t="shared" si="25"/>
        <v>1.1574074074074958E-4</v>
      </c>
    </row>
    <row r="1699" spans="1:5" x14ac:dyDescent="0.2">
      <c r="A1699" s="6">
        <v>44765.202743726848</v>
      </c>
      <c r="B1699" s="5">
        <v>0.20274305555555555</v>
      </c>
      <c r="C1699" s="4" t="s">
        <v>629</v>
      </c>
      <c r="D1699">
        <v>14.17</v>
      </c>
      <c r="E1699" s="11">
        <f t="shared" si="25"/>
        <v>1.1574074074072183E-4</v>
      </c>
    </row>
    <row r="1700" spans="1:5" x14ac:dyDescent="0.2">
      <c r="A1700" s="6">
        <v>44765.202859282406</v>
      </c>
      <c r="B1700" s="5">
        <v>0.2028587962962963</v>
      </c>
      <c r="C1700" s="4" t="s">
        <v>628</v>
      </c>
      <c r="D1700">
        <v>14.17</v>
      </c>
      <c r="E1700" s="11">
        <f t="shared" si="25"/>
        <v>1.1574074074074958E-4</v>
      </c>
    </row>
    <row r="1701" spans="1:5" x14ac:dyDescent="0.2">
      <c r="A1701" s="6">
        <v>44765.202975358799</v>
      </c>
      <c r="B1701" s="5">
        <v>0.20297453703703705</v>
      </c>
      <c r="C1701" s="4" t="s">
        <v>627</v>
      </c>
      <c r="D1701">
        <v>14.17</v>
      </c>
      <c r="E1701" s="11">
        <f t="shared" si="25"/>
        <v>1.1574074074074958E-4</v>
      </c>
    </row>
    <row r="1702" spans="1:5" x14ac:dyDescent="0.2">
      <c r="A1702" s="6">
        <v>44765.203091111107</v>
      </c>
      <c r="B1702" s="5">
        <v>0.20309027777777777</v>
      </c>
      <c r="C1702" s="4" t="s">
        <v>626</v>
      </c>
      <c r="D1702">
        <v>14.17</v>
      </c>
      <c r="E1702" s="11">
        <f t="shared" si="25"/>
        <v>1.1574074074072183E-4</v>
      </c>
    </row>
    <row r="1703" spans="1:5" x14ac:dyDescent="0.2">
      <c r="A1703" s="6">
        <v>44765.203206840277</v>
      </c>
      <c r="B1703" s="5">
        <v>0.20320601851851852</v>
      </c>
      <c r="C1703" s="4" t="s">
        <v>625</v>
      </c>
      <c r="D1703">
        <v>14.17</v>
      </c>
      <c r="E1703" s="11">
        <f t="shared" si="25"/>
        <v>1.1574074074074958E-4</v>
      </c>
    </row>
    <row r="1704" spans="1:5" x14ac:dyDescent="0.2">
      <c r="A1704" s="6">
        <v>44765.203322511574</v>
      </c>
      <c r="B1704" s="5">
        <v>0.20332175925925927</v>
      </c>
      <c r="C1704" s="4" t="s">
        <v>624</v>
      </c>
      <c r="D1704">
        <v>14.17</v>
      </c>
      <c r="E1704" s="11">
        <f t="shared" ref="E1704:E1767" si="26">B1704-B1703</f>
        <v>1.1574074074074958E-4</v>
      </c>
    </row>
    <row r="1705" spans="1:5" x14ac:dyDescent="0.2">
      <c r="A1705" s="6">
        <v>44765.203438194447</v>
      </c>
      <c r="B1705" s="5">
        <v>0.20343749999999999</v>
      </c>
      <c r="C1705" s="4" t="s">
        <v>585</v>
      </c>
      <c r="D1705">
        <v>14.17</v>
      </c>
      <c r="E1705" s="11">
        <f t="shared" si="26"/>
        <v>1.1574074074072183E-4</v>
      </c>
    </row>
    <row r="1706" spans="1:5" x14ac:dyDescent="0.2">
      <c r="A1706" s="6">
        <v>44765.203554166663</v>
      </c>
      <c r="B1706" s="5">
        <v>0.20355324074074074</v>
      </c>
      <c r="C1706" s="4" t="s">
        <v>623</v>
      </c>
      <c r="D1706">
        <v>14.17</v>
      </c>
      <c r="E1706" s="11">
        <f t="shared" si="26"/>
        <v>1.1574074074074958E-4</v>
      </c>
    </row>
    <row r="1707" spans="1:5" x14ac:dyDescent="0.2">
      <c r="A1707" s="6">
        <v>44765.203669548617</v>
      </c>
      <c r="B1707" s="5">
        <v>0.20366898148148149</v>
      </c>
      <c r="C1707" s="4" t="s">
        <v>622</v>
      </c>
      <c r="D1707">
        <v>14.17</v>
      </c>
      <c r="E1707" s="11">
        <f t="shared" si="26"/>
        <v>1.1574074074074958E-4</v>
      </c>
    </row>
    <row r="1708" spans="1:5" x14ac:dyDescent="0.2">
      <c r="A1708" s="6">
        <v>44765.203785439815</v>
      </c>
      <c r="B1708" s="5">
        <v>0.20378472222222221</v>
      </c>
      <c r="C1708" s="4" t="s">
        <v>621</v>
      </c>
      <c r="D1708">
        <v>14.17</v>
      </c>
      <c r="E1708" s="11">
        <f t="shared" si="26"/>
        <v>1.1574074074072183E-4</v>
      </c>
    </row>
    <row r="1709" spans="1:5" x14ac:dyDescent="0.2">
      <c r="A1709" s="6">
        <v>44765.203901157409</v>
      </c>
      <c r="B1709" s="5">
        <v>0.20390046296296296</v>
      </c>
      <c r="C1709" s="4" t="s">
        <v>620</v>
      </c>
      <c r="D1709">
        <v>14.17</v>
      </c>
      <c r="E1709" s="11">
        <f t="shared" si="26"/>
        <v>1.1574074074074958E-4</v>
      </c>
    </row>
    <row r="1710" spans="1:5" x14ac:dyDescent="0.2">
      <c r="A1710" s="6">
        <v>44765.204016909724</v>
      </c>
      <c r="B1710" s="5">
        <v>0.20401620370370371</v>
      </c>
      <c r="C1710" s="4" t="s">
        <v>587</v>
      </c>
      <c r="D1710">
        <v>14.17</v>
      </c>
      <c r="E1710" s="11">
        <f t="shared" si="26"/>
        <v>1.1574074074074958E-4</v>
      </c>
    </row>
    <row r="1711" spans="1:5" x14ac:dyDescent="0.2">
      <c r="A1711" s="6">
        <v>44765.204132592597</v>
      </c>
      <c r="B1711" s="5">
        <v>0.20413194444444444</v>
      </c>
      <c r="C1711" s="4" t="s">
        <v>619</v>
      </c>
      <c r="D1711">
        <v>14.17</v>
      </c>
      <c r="E1711" s="11">
        <f t="shared" si="26"/>
        <v>1.1574074074072183E-4</v>
      </c>
    </row>
    <row r="1712" spans="1:5" x14ac:dyDescent="0.2">
      <c r="A1712" s="6">
        <v>44765.204248414346</v>
      </c>
      <c r="B1712" s="5">
        <v>0.20424768518518518</v>
      </c>
      <c r="C1712" s="4" t="s">
        <v>548</v>
      </c>
      <c r="D1712">
        <v>14.17</v>
      </c>
      <c r="E1712" s="11">
        <f t="shared" si="26"/>
        <v>1.1574074074074958E-4</v>
      </c>
    </row>
    <row r="1713" spans="1:5" x14ac:dyDescent="0.2">
      <c r="A1713" s="6">
        <v>44765.20436413194</v>
      </c>
      <c r="B1713" s="5">
        <v>0.20436342592592593</v>
      </c>
      <c r="C1713" s="4" t="s">
        <v>547</v>
      </c>
      <c r="D1713">
        <v>14.17</v>
      </c>
      <c r="E1713" s="11">
        <f t="shared" si="26"/>
        <v>1.1574074074074958E-4</v>
      </c>
    </row>
    <row r="1714" spans="1:5" x14ac:dyDescent="0.2">
      <c r="A1714" s="6">
        <v>44765.204479814813</v>
      </c>
      <c r="B1714" s="5">
        <v>0.20447916666666666</v>
      </c>
      <c r="C1714" s="4" t="s">
        <v>550</v>
      </c>
      <c r="D1714">
        <v>14.17</v>
      </c>
      <c r="E1714" s="11">
        <f t="shared" si="26"/>
        <v>1.1574074074072183E-4</v>
      </c>
    </row>
    <row r="1715" spans="1:5" x14ac:dyDescent="0.2">
      <c r="A1715" s="6">
        <v>44765.204595624993</v>
      </c>
      <c r="B1715" s="5">
        <v>0.20459490740740741</v>
      </c>
      <c r="C1715" s="4" t="s">
        <v>546</v>
      </c>
      <c r="D1715">
        <v>14.17</v>
      </c>
      <c r="E1715" s="11">
        <f t="shared" si="26"/>
        <v>1.1574074074074958E-4</v>
      </c>
    </row>
    <row r="1716" spans="1:5" x14ac:dyDescent="0.2">
      <c r="A1716" s="6">
        <v>44765.204711319442</v>
      </c>
      <c r="B1716" s="5">
        <v>0.20471064814814816</v>
      </c>
      <c r="C1716" s="4" t="s">
        <v>618</v>
      </c>
      <c r="D1716">
        <v>14.17</v>
      </c>
      <c r="E1716" s="11">
        <f t="shared" si="26"/>
        <v>1.1574074074074958E-4</v>
      </c>
    </row>
    <row r="1717" spans="1:5" x14ac:dyDescent="0.2">
      <c r="A1717" s="6">
        <v>44765.204827465277</v>
      </c>
      <c r="B1717" s="5">
        <v>0.20482638888888888</v>
      </c>
      <c r="C1717" s="4" t="s">
        <v>617</v>
      </c>
      <c r="D1717">
        <v>14.17</v>
      </c>
      <c r="E1717" s="11">
        <f t="shared" si="26"/>
        <v>1.1574074074072183E-4</v>
      </c>
    </row>
    <row r="1718" spans="1:5" x14ac:dyDescent="0.2">
      <c r="A1718" s="6">
        <v>44765.204953703702</v>
      </c>
      <c r="B1718" s="5">
        <v>0.20495370370370369</v>
      </c>
      <c r="C1718" s="4" t="s">
        <v>616</v>
      </c>
      <c r="D1718">
        <v>14.17</v>
      </c>
      <c r="E1718" s="11">
        <f t="shared" si="26"/>
        <v>1.2731481481481621E-4</v>
      </c>
    </row>
    <row r="1719" spans="1:5" x14ac:dyDescent="0.2">
      <c r="A1719" s="6">
        <v>44765.205058969907</v>
      </c>
      <c r="B1719" s="5">
        <v>0.20505787037037038</v>
      </c>
      <c r="C1719" s="4" t="s">
        <v>615</v>
      </c>
      <c r="D1719">
        <v>14.17</v>
      </c>
      <c r="E1719" s="11">
        <f t="shared" si="26"/>
        <v>1.0416666666668295E-4</v>
      </c>
    </row>
    <row r="1720" spans="1:5" x14ac:dyDescent="0.2">
      <c r="A1720" s="6">
        <v>44765.20517465278</v>
      </c>
      <c r="B1720" s="5">
        <v>0.2051736111111111</v>
      </c>
      <c r="C1720" s="4" t="s">
        <v>568</v>
      </c>
      <c r="D1720">
        <v>14.17</v>
      </c>
      <c r="E1720" s="11">
        <f t="shared" si="26"/>
        <v>1.1574074074072183E-4</v>
      </c>
    </row>
    <row r="1721" spans="1:5" x14ac:dyDescent="0.2">
      <c r="A1721" s="6">
        <v>44765.205290347221</v>
      </c>
      <c r="B1721" s="5">
        <v>0.20528935185185185</v>
      </c>
      <c r="C1721" s="4" t="s">
        <v>614</v>
      </c>
      <c r="D1721">
        <v>14.17</v>
      </c>
      <c r="E1721" s="11">
        <f t="shared" si="26"/>
        <v>1.1574074074074958E-4</v>
      </c>
    </row>
    <row r="1722" spans="1:5" x14ac:dyDescent="0.2">
      <c r="A1722" s="6">
        <v>44765.205405868059</v>
      </c>
      <c r="B1722" s="5">
        <v>0.2054050925925926</v>
      </c>
      <c r="C1722" s="4" t="s">
        <v>552</v>
      </c>
      <c r="D1722">
        <v>14.17</v>
      </c>
      <c r="E1722" s="11">
        <f t="shared" si="26"/>
        <v>1.1574074074074958E-4</v>
      </c>
    </row>
    <row r="1723" spans="1:5" x14ac:dyDescent="0.2">
      <c r="A1723" s="6">
        <v>44765.205521851851</v>
      </c>
      <c r="B1723" s="5">
        <v>0.20552083333333332</v>
      </c>
      <c r="C1723" s="4" t="s">
        <v>567</v>
      </c>
      <c r="D1723">
        <v>14.17</v>
      </c>
      <c r="E1723" s="11">
        <f t="shared" si="26"/>
        <v>1.1574074074072183E-4</v>
      </c>
    </row>
    <row r="1724" spans="1:5" x14ac:dyDescent="0.2">
      <c r="A1724" s="6">
        <v>44765.20563744213</v>
      </c>
      <c r="B1724" s="5">
        <v>0.20563657407407407</v>
      </c>
      <c r="C1724" s="4" t="s">
        <v>563</v>
      </c>
      <c r="D1724">
        <v>14.17</v>
      </c>
      <c r="E1724" s="11">
        <f t="shared" si="26"/>
        <v>1.1574074074074958E-4</v>
      </c>
    </row>
    <row r="1725" spans="1:5" x14ac:dyDescent="0.2">
      <c r="A1725" s="6">
        <v>44765.205753368056</v>
      </c>
      <c r="B1725" s="5">
        <v>0.20575231481481482</v>
      </c>
      <c r="C1725" s="4" t="s">
        <v>613</v>
      </c>
      <c r="D1725">
        <v>14.17</v>
      </c>
      <c r="E1725" s="11">
        <f t="shared" si="26"/>
        <v>1.1574074074074958E-4</v>
      </c>
    </row>
    <row r="1726" spans="1:5" x14ac:dyDescent="0.2">
      <c r="A1726" s="6">
        <v>44765.205879745372</v>
      </c>
      <c r="B1726" s="5">
        <v>0.20587962962962963</v>
      </c>
      <c r="C1726" s="4" t="s">
        <v>613</v>
      </c>
      <c r="D1726">
        <v>14.17</v>
      </c>
      <c r="E1726" s="11">
        <f t="shared" si="26"/>
        <v>1.2731481481481621E-4</v>
      </c>
    </row>
    <row r="1727" spans="1:5" x14ac:dyDescent="0.2">
      <c r="A1727" s="6">
        <v>44765.205984849534</v>
      </c>
      <c r="B1727" s="5">
        <v>0.20598379629629629</v>
      </c>
      <c r="C1727" s="4" t="s">
        <v>613</v>
      </c>
      <c r="D1727">
        <v>14.17</v>
      </c>
      <c r="E1727" s="11">
        <f t="shared" si="26"/>
        <v>1.0416666666665519E-4</v>
      </c>
    </row>
    <row r="1728" spans="1:5" x14ac:dyDescent="0.2">
      <c r="A1728" s="6">
        <v>44765.206100428244</v>
      </c>
      <c r="B1728" s="5">
        <v>0.20609953703703704</v>
      </c>
      <c r="C1728" s="4" t="s">
        <v>612</v>
      </c>
      <c r="D1728">
        <v>14.17</v>
      </c>
      <c r="E1728" s="11">
        <f t="shared" si="26"/>
        <v>1.1574074074074958E-4</v>
      </c>
    </row>
    <row r="1729" spans="1:5" x14ac:dyDescent="0.2">
      <c r="A1729" s="6">
        <v>44765.20621635417</v>
      </c>
      <c r="B1729" s="5">
        <v>0.20621527777777776</v>
      </c>
      <c r="C1729" s="4" t="s">
        <v>555</v>
      </c>
      <c r="D1729">
        <v>14.17</v>
      </c>
      <c r="E1729" s="11">
        <f t="shared" si="26"/>
        <v>1.1574074074072183E-4</v>
      </c>
    </row>
    <row r="1730" spans="1:5" x14ac:dyDescent="0.2">
      <c r="A1730" s="6">
        <v>44765.206331840272</v>
      </c>
      <c r="B1730" s="5">
        <v>0.20633101851851851</v>
      </c>
      <c r="C1730" s="4" t="s">
        <v>611</v>
      </c>
      <c r="D1730">
        <v>14.17</v>
      </c>
      <c r="E1730" s="11">
        <f t="shared" si="26"/>
        <v>1.1574074074074958E-4</v>
      </c>
    </row>
    <row r="1731" spans="1:5" x14ac:dyDescent="0.2">
      <c r="A1731" s="6">
        <v>44765.206447835648</v>
      </c>
      <c r="B1731" s="5">
        <v>0.20644675925925926</v>
      </c>
      <c r="C1731" s="4" t="s">
        <v>559</v>
      </c>
      <c r="D1731">
        <v>14.17</v>
      </c>
      <c r="E1731" s="11">
        <f t="shared" si="26"/>
        <v>1.1574074074074958E-4</v>
      </c>
    </row>
    <row r="1732" spans="1:5" x14ac:dyDescent="0.2">
      <c r="A1732" s="6">
        <v>44765.206563495369</v>
      </c>
      <c r="B1732" s="5">
        <v>0.20656249999999998</v>
      </c>
      <c r="C1732" s="4" t="s">
        <v>610</v>
      </c>
      <c r="D1732">
        <v>14.17</v>
      </c>
      <c r="E1732" s="11">
        <f t="shared" si="26"/>
        <v>1.1574074074072183E-4</v>
      </c>
    </row>
    <row r="1733" spans="1:5" x14ac:dyDescent="0.2">
      <c r="A1733" s="6">
        <v>44765.206679108793</v>
      </c>
      <c r="B1733" s="5">
        <v>0.20667824074074073</v>
      </c>
      <c r="C1733" s="4" t="s">
        <v>609</v>
      </c>
      <c r="D1733">
        <v>14.17</v>
      </c>
      <c r="E1733" s="11">
        <f t="shared" si="26"/>
        <v>1.1574074074074958E-4</v>
      </c>
    </row>
    <row r="1734" spans="1:5" x14ac:dyDescent="0.2">
      <c r="A1734" s="6">
        <v>44765.206805567126</v>
      </c>
      <c r="B1734" s="5">
        <v>0.20680555555555555</v>
      </c>
      <c r="C1734" s="4" t="s">
        <v>604</v>
      </c>
      <c r="D1734">
        <v>14.17</v>
      </c>
      <c r="E1734" s="11">
        <f t="shared" si="26"/>
        <v>1.2731481481481621E-4</v>
      </c>
    </row>
    <row r="1735" spans="1:5" x14ac:dyDescent="0.2">
      <c r="A1735" s="6">
        <v>44765.206910648143</v>
      </c>
      <c r="B1735" s="5">
        <v>0.2069097222222222</v>
      </c>
      <c r="C1735" s="4" t="s">
        <v>608</v>
      </c>
      <c r="D1735">
        <v>14.17</v>
      </c>
      <c r="E1735" s="11">
        <f t="shared" si="26"/>
        <v>1.0416666666665519E-4</v>
      </c>
    </row>
    <row r="1736" spans="1:5" x14ac:dyDescent="0.2">
      <c r="A1736" s="6">
        <v>44765.207037141205</v>
      </c>
      <c r="B1736" s="5">
        <v>0.20703703703703702</v>
      </c>
      <c r="C1736" s="4" t="s">
        <v>600</v>
      </c>
      <c r="D1736">
        <v>14.17</v>
      </c>
      <c r="E1736" s="11">
        <f t="shared" si="26"/>
        <v>1.2731481481481621E-4</v>
      </c>
    </row>
    <row r="1737" spans="1:5" x14ac:dyDescent="0.2">
      <c r="A1737" s="6">
        <v>44765.207152789349</v>
      </c>
      <c r="B1737" s="5">
        <v>0.20715277777777777</v>
      </c>
      <c r="C1737" s="4" t="s">
        <v>600</v>
      </c>
      <c r="D1737">
        <v>14.17</v>
      </c>
      <c r="E1737" s="11">
        <f t="shared" si="26"/>
        <v>1.1574074074074958E-4</v>
      </c>
    </row>
    <row r="1738" spans="1:5" x14ac:dyDescent="0.2">
      <c r="A1738" s="6">
        <v>44765.20725796296</v>
      </c>
      <c r="B1738" s="5">
        <v>0.20725694444444442</v>
      </c>
      <c r="C1738" s="4" t="s">
        <v>607</v>
      </c>
      <c r="D1738">
        <v>14.17</v>
      </c>
      <c r="E1738" s="11">
        <f t="shared" si="26"/>
        <v>1.0416666666665519E-4</v>
      </c>
    </row>
    <row r="1739" spans="1:5" x14ac:dyDescent="0.2">
      <c r="A1739" s="6">
        <v>44765.207384502311</v>
      </c>
      <c r="B1739" s="5">
        <v>0.20738425925925924</v>
      </c>
      <c r="C1739" s="4" t="s">
        <v>605</v>
      </c>
      <c r="D1739">
        <v>14.17</v>
      </c>
      <c r="E1739" s="11">
        <f t="shared" si="26"/>
        <v>1.2731481481481621E-4</v>
      </c>
    </row>
    <row r="1740" spans="1:5" x14ac:dyDescent="0.2">
      <c r="A1740" s="6">
        <v>44765.207500185184</v>
      </c>
      <c r="B1740" s="5">
        <v>0.20749999999999999</v>
      </c>
      <c r="C1740" s="4" t="s">
        <v>598</v>
      </c>
      <c r="D1740">
        <v>14.17</v>
      </c>
      <c r="E1740" s="11">
        <f t="shared" si="26"/>
        <v>1.1574074074074958E-4</v>
      </c>
    </row>
    <row r="1741" spans="1:5" x14ac:dyDescent="0.2">
      <c r="A1741" s="6">
        <v>44765.207615891195</v>
      </c>
      <c r="B1741" s="5">
        <v>0.20761574074074074</v>
      </c>
      <c r="C1741" s="4" t="s">
        <v>597</v>
      </c>
      <c r="D1741">
        <v>14.17</v>
      </c>
      <c r="E1741" s="11">
        <f t="shared" si="26"/>
        <v>1.1574074074074958E-4</v>
      </c>
    </row>
    <row r="1742" spans="1:5" x14ac:dyDescent="0.2">
      <c r="A1742" s="6">
        <v>44765.207731550923</v>
      </c>
      <c r="B1742" s="5">
        <v>0.20773148148148146</v>
      </c>
      <c r="C1742" s="4" t="s">
        <v>606</v>
      </c>
      <c r="D1742">
        <v>14.17</v>
      </c>
      <c r="E1742" s="11">
        <f t="shared" si="26"/>
        <v>1.1574074074072183E-4</v>
      </c>
    </row>
    <row r="1743" spans="1:5" x14ac:dyDescent="0.2">
      <c r="A1743" s="6">
        <v>44765.207847303238</v>
      </c>
      <c r="B1743" s="5">
        <v>0.20784722222222221</v>
      </c>
      <c r="C1743" s="4" t="s">
        <v>605</v>
      </c>
      <c r="D1743">
        <v>14.17</v>
      </c>
      <c r="E1743" s="11">
        <f t="shared" si="26"/>
        <v>1.1574074074074958E-4</v>
      </c>
    </row>
    <row r="1744" spans="1:5" x14ac:dyDescent="0.2">
      <c r="A1744" s="6">
        <v>44765.207963043984</v>
      </c>
      <c r="B1744" s="5">
        <v>0.20796296296296296</v>
      </c>
      <c r="C1744" s="4" t="s">
        <v>602</v>
      </c>
      <c r="D1744">
        <v>14.17</v>
      </c>
      <c r="E1744" s="11">
        <f t="shared" si="26"/>
        <v>1.1574074074074958E-4</v>
      </c>
    </row>
    <row r="1745" spans="1:5" x14ac:dyDescent="0.2">
      <c r="A1745" s="6">
        <v>44765.208078854164</v>
      </c>
      <c r="B1745" s="5">
        <v>0.20807870370370368</v>
      </c>
      <c r="C1745" s="4" t="s">
        <v>604</v>
      </c>
      <c r="D1745">
        <v>14.17</v>
      </c>
      <c r="E1745" s="11">
        <f t="shared" si="26"/>
        <v>1.1574074074072183E-4</v>
      </c>
    </row>
    <row r="1746" spans="1:5" x14ac:dyDescent="0.2">
      <c r="A1746" s="6">
        <v>44765.208194560182</v>
      </c>
      <c r="B1746" s="5">
        <v>0.20819444444444443</v>
      </c>
      <c r="C1746" s="4" t="s">
        <v>603</v>
      </c>
      <c r="D1746">
        <v>14.17</v>
      </c>
      <c r="E1746" s="11">
        <f t="shared" si="26"/>
        <v>1.1574074074074958E-4</v>
      </c>
    </row>
    <row r="1747" spans="1:5" x14ac:dyDescent="0.2">
      <c r="A1747" s="6">
        <v>44765.208310277776</v>
      </c>
      <c r="B1747" s="5">
        <v>0.20831018518518518</v>
      </c>
      <c r="C1747" s="4" t="s">
        <v>602</v>
      </c>
      <c r="D1747">
        <v>14.17</v>
      </c>
      <c r="E1747" s="11">
        <f t="shared" si="26"/>
        <v>1.1574074074074958E-4</v>
      </c>
    </row>
    <row r="1748" spans="1:5" x14ac:dyDescent="0.2">
      <c r="A1748" s="6">
        <v>44765.208425925928</v>
      </c>
      <c r="B1748" s="5">
        <v>0.20842592592592593</v>
      </c>
      <c r="C1748" s="4" t="s">
        <v>601</v>
      </c>
      <c r="D1748">
        <v>14.17</v>
      </c>
      <c r="E1748" s="11">
        <f t="shared" si="26"/>
        <v>1.1574074074074958E-4</v>
      </c>
    </row>
    <row r="1749" spans="1:5" x14ac:dyDescent="0.2">
      <c r="A1749" s="6">
        <v>44765.208541770837</v>
      </c>
      <c r="B1749" s="5">
        <v>0.20854166666666668</v>
      </c>
      <c r="C1749" s="4" t="s">
        <v>600</v>
      </c>
      <c r="D1749">
        <v>14.17</v>
      </c>
      <c r="E1749" s="11">
        <f t="shared" si="26"/>
        <v>1.1574074074074958E-4</v>
      </c>
    </row>
    <row r="1750" spans="1:5" x14ac:dyDescent="0.2">
      <c r="A1750" s="6">
        <v>44765.208657476855</v>
      </c>
      <c r="B1750" s="5">
        <v>0.20865740740740743</v>
      </c>
      <c r="C1750" s="4" t="s">
        <v>599</v>
      </c>
      <c r="D1750">
        <v>14.17</v>
      </c>
      <c r="E1750" s="11">
        <f t="shared" si="26"/>
        <v>1.1574074074074958E-4</v>
      </c>
    </row>
    <row r="1751" spans="1:5" x14ac:dyDescent="0.2">
      <c r="A1751" s="6">
        <v>44765.208773182872</v>
      </c>
      <c r="B1751" s="5">
        <v>0.20877314814814815</v>
      </c>
      <c r="C1751" s="4" t="s">
        <v>598</v>
      </c>
      <c r="D1751">
        <v>14.17</v>
      </c>
      <c r="E1751" s="11">
        <f t="shared" si="26"/>
        <v>1.1574074074072183E-4</v>
      </c>
    </row>
    <row r="1752" spans="1:5" x14ac:dyDescent="0.2">
      <c r="A1752" s="6">
        <v>44765.208888900466</v>
      </c>
      <c r="B1752" s="5">
        <v>0.2088888888888889</v>
      </c>
      <c r="C1752" s="4" t="s">
        <v>597</v>
      </c>
      <c r="D1752">
        <v>14.17</v>
      </c>
      <c r="E1752" s="11">
        <f t="shared" si="26"/>
        <v>1.1574074074074958E-4</v>
      </c>
    </row>
    <row r="1753" spans="1:5" x14ac:dyDescent="0.2">
      <c r="A1753" s="6">
        <v>44765.208994189816</v>
      </c>
      <c r="B1753" s="5">
        <v>0.20899305555555556</v>
      </c>
      <c r="C1753" s="4" t="s">
        <v>596</v>
      </c>
      <c r="D1753">
        <v>14.17</v>
      </c>
      <c r="E1753" s="11">
        <f t="shared" si="26"/>
        <v>1.0416666666665519E-4</v>
      </c>
    </row>
    <row r="1754" spans="1:5" x14ac:dyDescent="0.2">
      <c r="A1754" s="6">
        <v>44765.209120439817</v>
      </c>
      <c r="B1754" s="5">
        <v>0.20912037037037037</v>
      </c>
      <c r="C1754" s="4" t="s">
        <v>595</v>
      </c>
      <c r="D1754">
        <v>14.17</v>
      </c>
      <c r="E1754" s="11">
        <f t="shared" si="26"/>
        <v>1.2731481481481621E-4</v>
      </c>
    </row>
    <row r="1755" spans="1:5" x14ac:dyDescent="0.2">
      <c r="A1755" s="6">
        <v>44765.209236296301</v>
      </c>
      <c r="B1755" s="5">
        <v>0.20923611111111112</v>
      </c>
      <c r="C1755" s="4" t="s">
        <v>594</v>
      </c>
      <c r="D1755">
        <v>14.17</v>
      </c>
      <c r="E1755" s="11">
        <f t="shared" si="26"/>
        <v>1.1574074074074958E-4</v>
      </c>
    </row>
    <row r="1756" spans="1:5" x14ac:dyDescent="0.2">
      <c r="A1756" s="6">
        <v>44765.209352233804</v>
      </c>
      <c r="B1756" s="5">
        <v>0.20935185185185187</v>
      </c>
      <c r="C1756" s="4" t="s">
        <v>593</v>
      </c>
      <c r="D1756">
        <v>14.17</v>
      </c>
      <c r="E1756" s="11">
        <f t="shared" si="26"/>
        <v>1.1574074074074958E-4</v>
      </c>
    </row>
    <row r="1757" spans="1:5" x14ac:dyDescent="0.2">
      <c r="A1757" s="6">
        <v>44765.209467870372</v>
      </c>
      <c r="B1757" s="5">
        <v>0.20946759259259259</v>
      </c>
      <c r="C1757" s="4" t="s">
        <v>592</v>
      </c>
      <c r="D1757">
        <v>14.17</v>
      </c>
      <c r="E1757" s="11">
        <f t="shared" si="26"/>
        <v>1.1574074074072183E-4</v>
      </c>
    </row>
    <row r="1758" spans="1:5" x14ac:dyDescent="0.2">
      <c r="A1758" s="6">
        <v>44765.209583553245</v>
      </c>
      <c r="B1758" s="5">
        <v>0.20958333333333334</v>
      </c>
      <c r="C1758" s="4" t="s">
        <v>591</v>
      </c>
      <c r="D1758">
        <v>14.17</v>
      </c>
      <c r="E1758" s="11">
        <f t="shared" si="26"/>
        <v>1.1574074074074958E-4</v>
      </c>
    </row>
    <row r="1759" spans="1:5" x14ac:dyDescent="0.2">
      <c r="A1759" s="6">
        <v>44765.209699166669</v>
      </c>
      <c r="B1759" s="5">
        <v>0.20969907407407409</v>
      </c>
      <c r="C1759" s="4" t="s">
        <v>590</v>
      </c>
      <c r="D1759">
        <v>14.17</v>
      </c>
      <c r="E1759" s="11">
        <f t="shared" si="26"/>
        <v>1.1574074074074958E-4</v>
      </c>
    </row>
    <row r="1760" spans="1:5" x14ac:dyDescent="0.2">
      <c r="A1760" s="6">
        <v>44765.209815150462</v>
      </c>
      <c r="B1760" s="5">
        <v>0.20981481481481482</v>
      </c>
      <c r="C1760" s="4" t="s">
        <v>589</v>
      </c>
      <c r="D1760">
        <v>14.17</v>
      </c>
      <c r="E1760" s="11">
        <f t="shared" si="26"/>
        <v>1.1574074074072183E-4</v>
      </c>
    </row>
    <row r="1761" spans="1:5" x14ac:dyDescent="0.2">
      <c r="A1761" s="6">
        <v>44765.209930740741</v>
      </c>
      <c r="B1761" s="5">
        <v>0.20993055555555556</v>
      </c>
      <c r="C1761" s="4" t="s">
        <v>588</v>
      </c>
      <c r="D1761">
        <v>14.17</v>
      </c>
      <c r="E1761" s="11">
        <f t="shared" si="26"/>
        <v>1.1574074074074958E-4</v>
      </c>
    </row>
    <row r="1762" spans="1:5" x14ac:dyDescent="0.2">
      <c r="A1762" s="6">
        <v>44765.21004662037</v>
      </c>
      <c r="B1762" s="5">
        <v>0.21004629629629631</v>
      </c>
      <c r="C1762" s="4" t="s">
        <v>557</v>
      </c>
      <c r="D1762">
        <v>14.17</v>
      </c>
      <c r="E1762" s="11">
        <f t="shared" si="26"/>
        <v>1.1574074074074958E-4</v>
      </c>
    </row>
    <row r="1763" spans="1:5" x14ac:dyDescent="0.2">
      <c r="A1763" s="6">
        <v>44765.21016263889</v>
      </c>
      <c r="B1763" s="5">
        <v>0.21016203703703704</v>
      </c>
      <c r="C1763" s="4" t="s">
        <v>570</v>
      </c>
      <c r="D1763">
        <v>14.17</v>
      </c>
      <c r="E1763" s="11">
        <f t="shared" si="26"/>
        <v>1.1574074074072183E-4</v>
      </c>
    </row>
    <row r="1764" spans="1:5" x14ac:dyDescent="0.2">
      <c r="A1764" s="6">
        <v>44765.210278148144</v>
      </c>
      <c r="B1764" s="5">
        <v>0.21027777777777779</v>
      </c>
      <c r="C1764" s="4" t="s">
        <v>550</v>
      </c>
      <c r="D1764">
        <v>14.17</v>
      </c>
      <c r="E1764" s="11">
        <f t="shared" si="26"/>
        <v>1.1574074074074958E-4</v>
      </c>
    </row>
    <row r="1765" spans="1:5" x14ac:dyDescent="0.2">
      <c r="A1765" s="6">
        <v>44765.210393611109</v>
      </c>
      <c r="B1765" s="5">
        <v>0.21039351851851854</v>
      </c>
      <c r="C1765" s="4" t="s">
        <v>587</v>
      </c>
      <c r="D1765">
        <v>14.17</v>
      </c>
      <c r="E1765" s="11">
        <f t="shared" si="26"/>
        <v>1.1574074074074958E-4</v>
      </c>
    </row>
    <row r="1766" spans="1:5" x14ac:dyDescent="0.2">
      <c r="A1766" s="6">
        <v>44765.210509606484</v>
      </c>
      <c r="B1766" s="5">
        <v>0.21050925925925926</v>
      </c>
      <c r="C1766" s="4" t="s">
        <v>586</v>
      </c>
      <c r="D1766">
        <v>14.17</v>
      </c>
      <c r="E1766" s="11">
        <f t="shared" si="26"/>
        <v>1.1574074074072183E-4</v>
      </c>
    </row>
    <row r="1767" spans="1:5" x14ac:dyDescent="0.2">
      <c r="A1767" s="6">
        <v>44765.210625590276</v>
      </c>
      <c r="B1767" s="5">
        <v>0.21062500000000001</v>
      </c>
      <c r="C1767" s="4" t="s">
        <v>585</v>
      </c>
      <c r="D1767">
        <v>14.17</v>
      </c>
      <c r="E1767" s="11">
        <f t="shared" si="26"/>
        <v>1.1574074074074958E-4</v>
      </c>
    </row>
    <row r="1768" spans="1:5" x14ac:dyDescent="0.2">
      <c r="A1768" s="6">
        <v>44765.21074112269</v>
      </c>
      <c r="B1768" s="5">
        <v>0.21074074074074076</v>
      </c>
      <c r="C1768" s="4" t="s">
        <v>585</v>
      </c>
      <c r="D1768">
        <v>14.17</v>
      </c>
      <c r="E1768" s="11">
        <f t="shared" ref="E1768:E1831" si="27">B1768-B1767</f>
        <v>1.1574074074074958E-4</v>
      </c>
    </row>
    <row r="1769" spans="1:5" x14ac:dyDescent="0.2">
      <c r="A1769" s="6">
        <v>44765.210856678241</v>
      </c>
      <c r="B1769" s="5">
        <v>0.21085648148148148</v>
      </c>
      <c r="C1769" s="4" t="s">
        <v>584</v>
      </c>
      <c r="D1769">
        <v>14.17</v>
      </c>
      <c r="E1769" s="11">
        <f t="shared" si="27"/>
        <v>1.1574074074072183E-4</v>
      </c>
    </row>
    <row r="1770" spans="1:5" x14ac:dyDescent="0.2">
      <c r="A1770" s="6">
        <v>44765.210972754634</v>
      </c>
      <c r="B1770" s="5">
        <v>0.21097222222222223</v>
      </c>
      <c r="C1770" s="4" t="s">
        <v>583</v>
      </c>
      <c r="D1770">
        <v>14.17</v>
      </c>
      <c r="E1770" s="11">
        <f t="shared" si="27"/>
        <v>1.1574074074074958E-4</v>
      </c>
    </row>
    <row r="1771" spans="1:5" x14ac:dyDescent="0.2">
      <c r="A1771" s="6">
        <v>44765.211088321761</v>
      </c>
      <c r="B1771" s="5">
        <v>0.21108796296296298</v>
      </c>
      <c r="C1771" s="4" t="s">
        <v>582</v>
      </c>
      <c r="D1771">
        <v>14.17</v>
      </c>
      <c r="E1771" s="11">
        <f t="shared" si="27"/>
        <v>1.1574074074074958E-4</v>
      </c>
    </row>
    <row r="1772" spans="1:5" x14ac:dyDescent="0.2">
      <c r="A1772" s="6">
        <v>44765.211204328705</v>
      </c>
      <c r="B1772" s="5">
        <v>0.2112037037037037</v>
      </c>
      <c r="C1772" s="4" t="s">
        <v>581</v>
      </c>
      <c r="D1772">
        <v>14.17</v>
      </c>
      <c r="E1772" s="11">
        <f t="shared" si="27"/>
        <v>1.1574074074072183E-4</v>
      </c>
    </row>
    <row r="1773" spans="1:5" x14ac:dyDescent="0.2">
      <c r="A1773" s="6">
        <v>44765.211320034723</v>
      </c>
      <c r="B1773" s="5">
        <v>0.21131944444444445</v>
      </c>
      <c r="C1773" s="4" t="s">
        <v>580</v>
      </c>
      <c r="D1773">
        <v>14.17</v>
      </c>
      <c r="E1773" s="11">
        <f t="shared" si="27"/>
        <v>1.1574074074074958E-4</v>
      </c>
    </row>
    <row r="1774" spans="1:5" x14ac:dyDescent="0.2">
      <c r="A1774" s="6">
        <v>44765.211435729172</v>
      </c>
      <c r="B1774" s="5">
        <v>0.2114351851851852</v>
      </c>
      <c r="C1774" s="4" t="s">
        <v>579</v>
      </c>
      <c r="D1774">
        <v>14.17</v>
      </c>
      <c r="E1774" s="11">
        <f t="shared" si="27"/>
        <v>1.1574074074074958E-4</v>
      </c>
    </row>
    <row r="1775" spans="1:5" x14ac:dyDescent="0.2">
      <c r="A1775" s="6">
        <v>44765.211551377317</v>
      </c>
      <c r="B1775" s="5">
        <v>0.21155092592592592</v>
      </c>
      <c r="C1775" s="4" t="s">
        <v>578</v>
      </c>
      <c r="D1775">
        <v>14.17</v>
      </c>
      <c r="E1775" s="11">
        <f t="shared" si="27"/>
        <v>1.1574074074072183E-4</v>
      </c>
    </row>
    <row r="1776" spans="1:5" x14ac:dyDescent="0.2">
      <c r="A1776" s="6">
        <v>44765.211666990741</v>
      </c>
      <c r="B1776" s="5">
        <v>0.21166666666666667</v>
      </c>
      <c r="C1776" s="4" t="s">
        <v>577</v>
      </c>
      <c r="D1776">
        <v>14.17</v>
      </c>
      <c r="E1776" s="11">
        <f t="shared" si="27"/>
        <v>1.1574074074074958E-4</v>
      </c>
    </row>
    <row r="1777" spans="1:5" x14ac:dyDescent="0.2">
      <c r="A1777" s="6">
        <v>44765.211783078703</v>
      </c>
      <c r="B1777" s="5">
        <v>0.21178240740740742</v>
      </c>
      <c r="C1777" s="4" t="s">
        <v>576</v>
      </c>
      <c r="D1777">
        <v>14.17</v>
      </c>
      <c r="E1777" s="11">
        <f t="shared" si="27"/>
        <v>1.1574074074074958E-4</v>
      </c>
    </row>
    <row r="1778" spans="1:5" x14ac:dyDescent="0.2">
      <c r="A1778" s="6">
        <v>44765.211898738424</v>
      </c>
      <c r="B1778" s="5">
        <v>0.21189814814814814</v>
      </c>
      <c r="C1778" s="4" t="s">
        <v>575</v>
      </c>
      <c r="D1778">
        <v>14.17</v>
      </c>
      <c r="E1778" s="11">
        <f t="shared" si="27"/>
        <v>1.1574074074072183E-4</v>
      </c>
    </row>
    <row r="1779" spans="1:5" x14ac:dyDescent="0.2">
      <c r="A1779" s="6">
        <v>44765.212014432866</v>
      </c>
      <c r="B1779" s="5">
        <v>0.21201388888888889</v>
      </c>
      <c r="C1779" s="4" t="s">
        <v>574</v>
      </c>
      <c r="D1779">
        <v>14.17</v>
      </c>
      <c r="E1779" s="11">
        <f t="shared" si="27"/>
        <v>1.1574074074074958E-4</v>
      </c>
    </row>
    <row r="1780" spans="1:5" x14ac:dyDescent="0.2">
      <c r="A1780" s="6">
        <v>44765.212130370375</v>
      </c>
      <c r="B1780" s="5">
        <v>0.21212962962962964</v>
      </c>
      <c r="C1780" s="4" t="s">
        <v>573</v>
      </c>
      <c r="D1780">
        <v>14.17</v>
      </c>
      <c r="E1780" s="11">
        <f t="shared" si="27"/>
        <v>1.1574074074074958E-4</v>
      </c>
    </row>
    <row r="1781" spans="1:5" x14ac:dyDescent="0.2">
      <c r="A1781" s="6">
        <v>44765.21224601852</v>
      </c>
      <c r="B1781" s="5">
        <v>0.21224537037037036</v>
      </c>
      <c r="C1781" s="4" t="s">
        <v>548</v>
      </c>
      <c r="D1781">
        <v>14.17</v>
      </c>
      <c r="E1781" s="11">
        <f t="shared" si="27"/>
        <v>1.1574074074072183E-4</v>
      </c>
    </row>
    <row r="1782" spans="1:5" x14ac:dyDescent="0.2">
      <c r="A1782" s="6">
        <v>44765.21236168981</v>
      </c>
      <c r="B1782" s="5">
        <v>0.21236111111111111</v>
      </c>
      <c r="C1782" s="4" t="s">
        <v>546</v>
      </c>
      <c r="D1782">
        <v>14.17</v>
      </c>
      <c r="E1782" s="11">
        <f t="shared" si="27"/>
        <v>1.1574074074074958E-4</v>
      </c>
    </row>
    <row r="1783" spans="1:5" x14ac:dyDescent="0.2">
      <c r="A1783" s="6">
        <v>44765.212477384259</v>
      </c>
      <c r="B1783" s="5">
        <v>0.21247685185185186</v>
      </c>
      <c r="C1783" s="4" t="s">
        <v>572</v>
      </c>
      <c r="D1783">
        <v>14.17</v>
      </c>
      <c r="E1783" s="11">
        <f t="shared" si="27"/>
        <v>1.1574074074074958E-4</v>
      </c>
    </row>
    <row r="1784" spans="1:5" x14ac:dyDescent="0.2">
      <c r="A1784" s="6">
        <v>44765.212593113429</v>
      </c>
      <c r="B1784" s="5">
        <v>0.21259259259259261</v>
      </c>
      <c r="C1784" s="4" t="s">
        <v>571</v>
      </c>
      <c r="D1784">
        <v>14.17</v>
      </c>
      <c r="E1784" s="11">
        <f t="shared" si="27"/>
        <v>1.1574074074074958E-4</v>
      </c>
    </row>
    <row r="1785" spans="1:5" x14ac:dyDescent="0.2">
      <c r="A1785" s="6">
        <v>44765.212708819447</v>
      </c>
      <c r="B1785" s="5">
        <v>0.21270833333333336</v>
      </c>
      <c r="C1785" s="4" t="s">
        <v>570</v>
      </c>
      <c r="D1785">
        <v>14.17</v>
      </c>
      <c r="E1785" s="11">
        <f t="shared" si="27"/>
        <v>1.1574074074074958E-4</v>
      </c>
    </row>
    <row r="1786" spans="1:5" x14ac:dyDescent="0.2">
      <c r="A1786" s="6">
        <v>44765.212824479175</v>
      </c>
      <c r="B1786" s="5">
        <v>0.21282407407407411</v>
      </c>
      <c r="C1786" s="4" t="s">
        <v>569</v>
      </c>
      <c r="D1786">
        <v>14.17</v>
      </c>
      <c r="E1786" s="11">
        <f t="shared" si="27"/>
        <v>1.1574074074074958E-4</v>
      </c>
    </row>
    <row r="1787" spans="1:5" x14ac:dyDescent="0.2">
      <c r="A1787" s="6">
        <v>44765.212940219913</v>
      </c>
      <c r="B1787" s="5">
        <v>0.21293981481481483</v>
      </c>
      <c r="C1787" s="4" t="s">
        <v>568</v>
      </c>
      <c r="D1787">
        <v>14.17</v>
      </c>
      <c r="E1787" s="11">
        <f t="shared" si="27"/>
        <v>1.1574074074072183E-4</v>
      </c>
    </row>
    <row r="1788" spans="1:5" x14ac:dyDescent="0.2">
      <c r="A1788" s="6">
        <v>44765.213056435183</v>
      </c>
      <c r="B1788" s="5">
        <v>0.21305555555555558</v>
      </c>
      <c r="C1788" s="4" t="s">
        <v>552</v>
      </c>
      <c r="D1788">
        <v>14.17</v>
      </c>
      <c r="E1788" s="11">
        <f t="shared" si="27"/>
        <v>1.1574074074074958E-4</v>
      </c>
    </row>
    <row r="1789" spans="1:5" x14ac:dyDescent="0.2">
      <c r="A1789" s="6">
        <v>44765.213172129625</v>
      </c>
      <c r="B1789" s="5">
        <v>0.21317129629629633</v>
      </c>
      <c r="C1789" s="4" t="s">
        <v>567</v>
      </c>
      <c r="D1789">
        <v>14.17</v>
      </c>
      <c r="E1789" s="11">
        <f t="shared" si="27"/>
        <v>1.1574074074074958E-4</v>
      </c>
    </row>
    <row r="1790" spans="1:5" x14ac:dyDescent="0.2">
      <c r="A1790" s="6">
        <v>44765.213287847226</v>
      </c>
      <c r="B1790" s="5">
        <v>0.21328703703703705</v>
      </c>
      <c r="C1790" s="4" t="s">
        <v>566</v>
      </c>
      <c r="D1790">
        <v>14.17</v>
      </c>
      <c r="E1790" s="11">
        <f t="shared" si="27"/>
        <v>1.1574074074072183E-4</v>
      </c>
    </row>
    <row r="1791" spans="1:5" x14ac:dyDescent="0.2">
      <c r="A1791" s="6">
        <v>44765.213403541668</v>
      </c>
      <c r="B1791" s="5">
        <v>0.2134027777777778</v>
      </c>
      <c r="C1791" s="4" t="s">
        <v>564</v>
      </c>
      <c r="D1791">
        <v>14.17</v>
      </c>
      <c r="E1791" s="11">
        <f t="shared" si="27"/>
        <v>1.1574074074074958E-4</v>
      </c>
    </row>
    <row r="1792" spans="1:5" x14ac:dyDescent="0.2">
      <c r="A1792" s="6">
        <v>44765.21351929399</v>
      </c>
      <c r="B1792" s="5">
        <v>0.21351851851851855</v>
      </c>
      <c r="C1792" s="4" t="s">
        <v>564</v>
      </c>
      <c r="D1792">
        <v>14.17</v>
      </c>
      <c r="E1792" s="11">
        <f t="shared" si="27"/>
        <v>1.1574074074074958E-4</v>
      </c>
    </row>
    <row r="1793" spans="1:5" x14ac:dyDescent="0.2">
      <c r="A1793" s="6">
        <v>44765.213635057873</v>
      </c>
      <c r="B1793" s="5">
        <v>0.21363425925925927</v>
      </c>
      <c r="C1793" s="4" t="s">
        <v>564</v>
      </c>
      <c r="D1793">
        <v>14.17</v>
      </c>
      <c r="E1793" s="11">
        <f t="shared" si="27"/>
        <v>1.1574074074072183E-4</v>
      </c>
    </row>
    <row r="1794" spans="1:5" x14ac:dyDescent="0.2">
      <c r="A1794" s="6">
        <v>44765.213750717594</v>
      </c>
      <c r="B1794" s="5">
        <v>0.21375000000000002</v>
      </c>
      <c r="C1794" s="4" t="s">
        <v>564</v>
      </c>
      <c r="D1794">
        <v>14.17</v>
      </c>
      <c r="E1794" s="11">
        <f t="shared" si="27"/>
        <v>1.1574074074074958E-4</v>
      </c>
    </row>
    <row r="1795" spans="1:5" x14ac:dyDescent="0.2">
      <c r="A1795" s="6">
        <v>44765.213866377315</v>
      </c>
      <c r="B1795" s="5">
        <v>0.21386574074074077</v>
      </c>
      <c r="C1795" s="4" t="s">
        <v>565</v>
      </c>
      <c r="D1795">
        <v>14.17</v>
      </c>
      <c r="E1795" s="11">
        <f t="shared" si="27"/>
        <v>1.1574074074074958E-4</v>
      </c>
    </row>
    <row r="1796" spans="1:5" x14ac:dyDescent="0.2">
      <c r="A1796" s="6">
        <v>44765.213982453708</v>
      </c>
      <c r="B1796" s="5">
        <v>0.21398148148148149</v>
      </c>
      <c r="C1796" s="4" t="s">
        <v>562</v>
      </c>
      <c r="D1796">
        <v>14.17</v>
      </c>
      <c r="E1796" s="11">
        <f t="shared" si="27"/>
        <v>1.1574074074072183E-4</v>
      </c>
    </row>
    <row r="1797" spans="1:5" x14ac:dyDescent="0.2">
      <c r="A1797" s="6">
        <v>44765.214098055556</v>
      </c>
      <c r="B1797" s="5">
        <v>0.21409722222222224</v>
      </c>
      <c r="C1797" s="4" t="s">
        <v>565</v>
      </c>
      <c r="D1797">
        <v>14.17</v>
      </c>
      <c r="E1797" s="11">
        <f t="shared" si="27"/>
        <v>1.1574074074074958E-4</v>
      </c>
    </row>
    <row r="1798" spans="1:5" x14ac:dyDescent="0.2">
      <c r="A1798" s="6">
        <v>44765.214213553249</v>
      </c>
      <c r="B1798" s="5">
        <v>0.21421296296296299</v>
      </c>
      <c r="C1798" s="4" t="s">
        <v>564</v>
      </c>
      <c r="D1798">
        <v>14.17</v>
      </c>
      <c r="E1798" s="11">
        <f t="shared" si="27"/>
        <v>1.1574074074074958E-4</v>
      </c>
    </row>
    <row r="1799" spans="1:5" x14ac:dyDescent="0.2">
      <c r="A1799" s="6">
        <v>44765.214329490751</v>
      </c>
      <c r="B1799" s="5">
        <v>0.21432870370370372</v>
      </c>
      <c r="C1799" s="4" t="s">
        <v>563</v>
      </c>
      <c r="D1799">
        <v>14.17</v>
      </c>
      <c r="E1799" s="11">
        <f t="shared" si="27"/>
        <v>1.1574074074072183E-4</v>
      </c>
    </row>
    <row r="1800" spans="1:5" x14ac:dyDescent="0.2">
      <c r="A1800" s="6">
        <v>44765.214445393525</v>
      </c>
      <c r="B1800" s="5">
        <v>0.21444444444444447</v>
      </c>
      <c r="C1800" s="4" t="s">
        <v>562</v>
      </c>
      <c r="D1800">
        <v>14.17</v>
      </c>
      <c r="E1800" s="11">
        <f t="shared" si="27"/>
        <v>1.1574074074074958E-4</v>
      </c>
    </row>
    <row r="1801" spans="1:5" x14ac:dyDescent="0.2">
      <c r="A1801" s="6">
        <v>44765.21456119213</v>
      </c>
      <c r="B1801" s="5">
        <v>0.21456018518518521</v>
      </c>
      <c r="C1801" s="4" t="s">
        <v>561</v>
      </c>
      <c r="D1801">
        <v>14.17</v>
      </c>
      <c r="E1801" s="11">
        <f t="shared" si="27"/>
        <v>1.1574074074074958E-4</v>
      </c>
    </row>
    <row r="1802" spans="1:5" x14ac:dyDescent="0.2">
      <c r="A1802" s="6">
        <v>44765.214676875003</v>
      </c>
      <c r="B1802" s="5">
        <v>0.21467592592592594</v>
      </c>
      <c r="C1802" s="4" t="s">
        <v>561</v>
      </c>
      <c r="D1802">
        <v>14.17</v>
      </c>
      <c r="E1802" s="11">
        <f t="shared" si="27"/>
        <v>1.1574074074072183E-4</v>
      </c>
    </row>
    <row r="1803" spans="1:5" x14ac:dyDescent="0.2">
      <c r="A1803" s="6">
        <v>44765.214792511571</v>
      </c>
      <c r="B1803" s="5">
        <v>0.21479166666666669</v>
      </c>
      <c r="C1803" s="4" t="s">
        <v>560</v>
      </c>
      <c r="D1803">
        <v>14.17</v>
      </c>
      <c r="E1803" s="11">
        <f t="shared" si="27"/>
        <v>1.1574074074074958E-4</v>
      </c>
    </row>
    <row r="1804" spans="1:5" x14ac:dyDescent="0.2">
      <c r="A1804" s="6">
        <v>44765.214908333335</v>
      </c>
      <c r="B1804" s="5">
        <v>0.21490740740740744</v>
      </c>
      <c r="C1804" s="4" t="s">
        <v>554</v>
      </c>
      <c r="D1804">
        <v>14.17</v>
      </c>
      <c r="E1804" s="11">
        <f t="shared" si="27"/>
        <v>1.1574074074074958E-4</v>
      </c>
    </row>
    <row r="1805" spans="1:5" x14ac:dyDescent="0.2">
      <c r="A1805" s="6">
        <v>44765.215023854165</v>
      </c>
      <c r="B1805" s="5">
        <v>0.21502314814814816</v>
      </c>
      <c r="C1805" s="4" t="s">
        <v>559</v>
      </c>
      <c r="D1805">
        <v>14.17</v>
      </c>
      <c r="E1805" s="11">
        <f t="shared" si="27"/>
        <v>1.1574074074072183E-4</v>
      </c>
    </row>
    <row r="1806" spans="1:5" x14ac:dyDescent="0.2">
      <c r="A1806" s="6">
        <v>44765.215139872686</v>
      </c>
      <c r="B1806" s="5">
        <v>0.21513888888888891</v>
      </c>
      <c r="C1806" s="4" t="s">
        <v>553</v>
      </c>
      <c r="D1806">
        <v>14.17</v>
      </c>
      <c r="E1806" s="11">
        <f t="shared" si="27"/>
        <v>1.1574074074074958E-4</v>
      </c>
    </row>
    <row r="1807" spans="1:5" x14ac:dyDescent="0.2">
      <c r="A1807" s="6">
        <v>44765.215255462957</v>
      </c>
      <c r="B1807" s="5">
        <v>0.21525462962962966</v>
      </c>
      <c r="C1807" s="4" t="s">
        <v>251</v>
      </c>
      <c r="D1807">
        <v>14.17</v>
      </c>
      <c r="E1807" s="11">
        <f t="shared" si="27"/>
        <v>1.1574074074074958E-4</v>
      </c>
    </row>
    <row r="1808" spans="1:5" x14ac:dyDescent="0.2">
      <c r="A1808" s="6">
        <v>44765.215371481485</v>
      </c>
      <c r="B1808" s="5">
        <v>0.21537037037037038</v>
      </c>
      <c r="C1808" s="4" t="s">
        <v>558</v>
      </c>
      <c r="D1808">
        <v>14.17</v>
      </c>
      <c r="E1808" s="11">
        <f t="shared" si="27"/>
        <v>1.1574074074072183E-4</v>
      </c>
    </row>
    <row r="1809" spans="1:5" x14ac:dyDescent="0.2">
      <c r="A1809" s="6">
        <v>44765.215487094909</v>
      </c>
      <c r="B1809" s="5">
        <v>0.21548611111111113</v>
      </c>
      <c r="C1809" s="4" t="s">
        <v>557</v>
      </c>
      <c r="D1809">
        <v>14.17</v>
      </c>
      <c r="E1809" s="11">
        <f t="shared" si="27"/>
        <v>1.1574074074074958E-4</v>
      </c>
    </row>
    <row r="1810" spans="1:5" x14ac:dyDescent="0.2">
      <c r="A1810" s="6">
        <v>44765.215602650467</v>
      </c>
      <c r="B1810" s="5">
        <v>0.21560185185185188</v>
      </c>
      <c r="C1810" s="4" t="s">
        <v>556</v>
      </c>
      <c r="D1810">
        <v>14.17</v>
      </c>
      <c r="E1810" s="11">
        <f t="shared" si="27"/>
        <v>1.1574074074074958E-4</v>
      </c>
    </row>
    <row r="1811" spans="1:5" x14ac:dyDescent="0.2">
      <c r="A1811" s="6">
        <v>44765.215718668987</v>
      </c>
      <c r="B1811" s="5">
        <v>0.2157175925925926</v>
      </c>
      <c r="C1811" s="4" t="s">
        <v>555</v>
      </c>
      <c r="D1811">
        <v>14.17</v>
      </c>
      <c r="E1811" s="11">
        <f t="shared" si="27"/>
        <v>1.1574074074072183E-4</v>
      </c>
    </row>
    <row r="1812" spans="1:5" x14ac:dyDescent="0.2">
      <c r="A1812" s="6">
        <v>44765.215834340277</v>
      </c>
      <c r="B1812" s="5">
        <v>0.21583333333333335</v>
      </c>
      <c r="C1812" s="4" t="s">
        <v>554</v>
      </c>
      <c r="D1812">
        <v>14.17</v>
      </c>
      <c r="E1812" s="11">
        <f t="shared" si="27"/>
        <v>1.1574074074074958E-4</v>
      </c>
    </row>
    <row r="1813" spans="1:5" x14ac:dyDescent="0.2">
      <c r="A1813" s="6">
        <v>44765.215949988429</v>
      </c>
      <c r="B1813" s="5">
        <v>0.2159490740740741</v>
      </c>
      <c r="C1813" s="4" t="s">
        <v>553</v>
      </c>
      <c r="D1813">
        <v>14.17</v>
      </c>
      <c r="E1813" s="11">
        <f t="shared" si="27"/>
        <v>1.1574074074074958E-4</v>
      </c>
    </row>
    <row r="1814" spans="1:5" x14ac:dyDescent="0.2">
      <c r="A1814" s="6">
        <v>44765.216065625005</v>
      </c>
      <c r="B1814" s="5">
        <v>0.21606481481481482</v>
      </c>
      <c r="C1814" s="4" t="s">
        <v>552</v>
      </c>
      <c r="D1814">
        <v>14.17</v>
      </c>
      <c r="E1814" s="11">
        <f t="shared" si="27"/>
        <v>1.1574074074072183E-4</v>
      </c>
    </row>
    <row r="1815" spans="1:5" x14ac:dyDescent="0.2">
      <c r="A1815" s="6">
        <v>44765.216181701391</v>
      </c>
      <c r="B1815" s="5">
        <v>0.21618055555555557</v>
      </c>
      <c r="C1815" s="4" t="s">
        <v>551</v>
      </c>
      <c r="D1815">
        <v>14.17</v>
      </c>
      <c r="E1815" s="11">
        <f t="shared" si="27"/>
        <v>1.1574074074074958E-4</v>
      </c>
    </row>
    <row r="1816" spans="1:5" x14ac:dyDescent="0.2">
      <c r="A1816" s="6">
        <v>44765.216297349543</v>
      </c>
      <c r="B1816" s="5">
        <v>0.21629629629629632</v>
      </c>
      <c r="C1816" s="4" t="s">
        <v>549</v>
      </c>
      <c r="D1816">
        <v>14.17</v>
      </c>
      <c r="E1816" s="11">
        <f t="shared" si="27"/>
        <v>1.1574074074074958E-4</v>
      </c>
    </row>
    <row r="1817" spans="1:5" x14ac:dyDescent="0.2">
      <c r="A1817" s="6">
        <v>44765.216413078713</v>
      </c>
      <c r="B1817" s="5">
        <v>0.21641203703703704</v>
      </c>
      <c r="C1817" s="4" t="s">
        <v>549</v>
      </c>
      <c r="D1817">
        <v>14.17</v>
      </c>
      <c r="E1817" s="11">
        <f t="shared" si="27"/>
        <v>1.1574074074072183E-4</v>
      </c>
    </row>
    <row r="1818" spans="1:5" x14ac:dyDescent="0.2">
      <c r="A1818" s="6">
        <v>44765.216528831021</v>
      </c>
      <c r="B1818" s="5">
        <v>0.21652777777777779</v>
      </c>
      <c r="C1818" s="4" t="s">
        <v>547</v>
      </c>
      <c r="D1818">
        <v>14.17</v>
      </c>
      <c r="E1818" s="11">
        <f t="shared" si="27"/>
        <v>1.1574074074074958E-4</v>
      </c>
    </row>
    <row r="1819" spans="1:5" x14ac:dyDescent="0.2">
      <c r="A1819" s="6">
        <v>44765.216655104174</v>
      </c>
      <c r="B1819" s="5">
        <v>0.21665509259259261</v>
      </c>
      <c r="C1819" s="4" t="s">
        <v>550</v>
      </c>
      <c r="D1819">
        <v>14.17</v>
      </c>
      <c r="E1819" s="11">
        <f t="shared" si="27"/>
        <v>1.2731481481481621E-4</v>
      </c>
    </row>
    <row r="1820" spans="1:5" x14ac:dyDescent="0.2">
      <c r="A1820" s="6">
        <v>44765.21677092593</v>
      </c>
      <c r="B1820" s="5">
        <v>0.21677083333333333</v>
      </c>
      <c r="C1820" s="4" t="s">
        <v>549</v>
      </c>
      <c r="D1820">
        <v>14.17</v>
      </c>
      <c r="E1820" s="11">
        <f t="shared" si="27"/>
        <v>1.1574074074072183E-4</v>
      </c>
    </row>
    <row r="1821" spans="1:5" x14ac:dyDescent="0.2">
      <c r="A1821" s="6">
        <v>44765.21688670139</v>
      </c>
      <c r="B1821" s="5">
        <v>0.21688657407407408</v>
      </c>
      <c r="C1821" s="4" t="s">
        <v>548</v>
      </c>
      <c r="D1821">
        <v>14.17</v>
      </c>
      <c r="E1821" s="11">
        <f t="shared" si="27"/>
        <v>1.1574074074074958E-4</v>
      </c>
    </row>
    <row r="1822" spans="1:5" x14ac:dyDescent="0.2">
      <c r="A1822" s="6">
        <v>44765.216991608802</v>
      </c>
      <c r="B1822" s="5">
        <v>0.21699074074074076</v>
      </c>
      <c r="C1822" s="4" t="s">
        <v>547</v>
      </c>
      <c r="D1822">
        <v>14.17</v>
      </c>
      <c r="E1822" s="11">
        <f t="shared" si="27"/>
        <v>1.0416666666668295E-4</v>
      </c>
    </row>
    <row r="1823" spans="1:5" x14ac:dyDescent="0.2">
      <c r="A1823" s="6">
        <v>44765.217118252309</v>
      </c>
      <c r="B1823" s="5">
        <v>0.21711805555555555</v>
      </c>
      <c r="C1823" s="4" t="s">
        <v>546</v>
      </c>
      <c r="D1823">
        <v>14.17</v>
      </c>
      <c r="E1823" s="11">
        <f t="shared" si="27"/>
        <v>1.2731481481478846E-4</v>
      </c>
    </row>
    <row r="1824" spans="1:5" x14ac:dyDescent="0.2">
      <c r="A1824" s="6">
        <v>44765.217223125001</v>
      </c>
      <c r="B1824" s="5">
        <v>0.21722222222222223</v>
      </c>
      <c r="C1824" s="4" t="s">
        <v>545</v>
      </c>
      <c r="D1824">
        <v>14.17</v>
      </c>
      <c r="E1824" s="11">
        <f t="shared" si="27"/>
        <v>1.0416666666668295E-4</v>
      </c>
    </row>
    <row r="1825" spans="1:5" x14ac:dyDescent="0.2">
      <c r="A1825" s="6">
        <v>44765.217338854163</v>
      </c>
      <c r="B1825" s="5">
        <v>0.21733796296296298</v>
      </c>
      <c r="C1825" s="4" t="s">
        <v>544</v>
      </c>
      <c r="D1825">
        <v>14.17</v>
      </c>
      <c r="E1825" s="11">
        <f t="shared" si="27"/>
        <v>1.1574074074074958E-4</v>
      </c>
    </row>
    <row r="1826" spans="1:5" x14ac:dyDescent="0.2">
      <c r="A1826" s="6">
        <v>44765.217465451395</v>
      </c>
      <c r="B1826" s="5">
        <v>0.21746527777777777</v>
      </c>
      <c r="C1826" s="4" t="s">
        <v>544</v>
      </c>
      <c r="D1826">
        <v>14.17</v>
      </c>
      <c r="E1826" s="11">
        <f t="shared" si="27"/>
        <v>1.2731481481478846E-4</v>
      </c>
    </row>
    <row r="1827" spans="1:5" x14ac:dyDescent="0.2">
      <c r="A1827" s="6">
        <v>44765.217581122692</v>
      </c>
      <c r="B1827" s="5">
        <v>0.21758101851851852</v>
      </c>
      <c r="C1827" s="4" t="s">
        <v>544</v>
      </c>
      <c r="D1827">
        <v>14.17</v>
      </c>
      <c r="E1827" s="11">
        <f t="shared" si="27"/>
        <v>1.1574074074074958E-4</v>
      </c>
    </row>
    <row r="1828" spans="1:5" x14ac:dyDescent="0.2">
      <c r="A1828" s="6">
        <v>44770.358727696759</v>
      </c>
      <c r="B1828" s="5">
        <v>0.35872685185185188</v>
      </c>
      <c r="C1828" s="4" t="s">
        <v>8</v>
      </c>
      <c r="D1828">
        <v>14.17</v>
      </c>
      <c r="E1828" s="11">
        <f t="shared" si="27"/>
        <v>0.14114583333333336</v>
      </c>
    </row>
    <row r="1829" spans="1:5" x14ac:dyDescent="0.2">
      <c r="A1829" s="6">
        <v>44770.358854282407</v>
      </c>
      <c r="B1829" s="5">
        <v>0.3588541666666667</v>
      </c>
      <c r="C1829" s="4" t="s">
        <v>2164</v>
      </c>
      <c r="D1829">
        <v>14.17</v>
      </c>
      <c r="E1829" s="11">
        <f t="shared" si="27"/>
        <v>1.2731481481481621E-4</v>
      </c>
    </row>
    <row r="1830" spans="1:5" x14ac:dyDescent="0.2">
      <c r="A1830" s="6">
        <v>44770.358969930559</v>
      </c>
      <c r="B1830" s="5">
        <v>0.35896990740740742</v>
      </c>
      <c r="C1830" s="4" t="s">
        <v>842</v>
      </c>
      <c r="D1830">
        <v>14.17</v>
      </c>
      <c r="E1830" s="11">
        <f t="shared" si="27"/>
        <v>1.1574074074072183E-4</v>
      </c>
    </row>
    <row r="1831" spans="1:5" x14ac:dyDescent="0.2">
      <c r="A1831" s="6">
        <v>44770.359214039352</v>
      </c>
      <c r="B1831" s="5">
        <v>0.35921296296296296</v>
      </c>
      <c r="C1831" s="4" t="s">
        <v>2163</v>
      </c>
      <c r="D1831">
        <v>14.17</v>
      </c>
      <c r="E1831" s="11">
        <f t="shared" si="27"/>
        <v>2.4305555555553804E-4</v>
      </c>
    </row>
    <row r="1832" spans="1:5" x14ac:dyDescent="0.2">
      <c r="A1832" s="6">
        <v>44770.359329687497</v>
      </c>
      <c r="B1832" s="5">
        <v>0.35932870370370368</v>
      </c>
      <c r="C1832" s="4" t="s">
        <v>2162</v>
      </c>
      <c r="D1832">
        <v>14.17</v>
      </c>
      <c r="E1832" s="11">
        <f t="shared" ref="E1832:E1895" si="28">B1832-B1831</f>
        <v>1.1574074074072183E-4</v>
      </c>
    </row>
    <row r="1833" spans="1:5" x14ac:dyDescent="0.2">
      <c r="A1833" s="6">
        <v>44770.359445428243</v>
      </c>
      <c r="B1833" s="5">
        <v>0.35944444444444446</v>
      </c>
      <c r="C1833" s="4" t="s">
        <v>2161</v>
      </c>
      <c r="D1833">
        <v>14.17</v>
      </c>
      <c r="E1833" s="11">
        <f t="shared" si="28"/>
        <v>1.1574074074077734E-4</v>
      </c>
    </row>
    <row r="1834" spans="1:5" x14ac:dyDescent="0.2">
      <c r="A1834" s="6">
        <v>44770.359561168982</v>
      </c>
      <c r="B1834" s="5">
        <v>0.35956018518518518</v>
      </c>
      <c r="C1834" s="4" t="s">
        <v>1306</v>
      </c>
      <c r="D1834">
        <v>14.17</v>
      </c>
      <c r="E1834" s="11">
        <f t="shared" si="28"/>
        <v>1.1574074074072183E-4</v>
      </c>
    </row>
    <row r="1835" spans="1:5" x14ac:dyDescent="0.2">
      <c r="A1835" s="6">
        <v>44770.359676921296</v>
      </c>
      <c r="B1835" s="5">
        <v>0.35967592592592595</v>
      </c>
      <c r="C1835" s="4" t="s">
        <v>1923</v>
      </c>
      <c r="D1835">
        <v>14.17</v>
      </c>
      <c r="E1835" s="11">
        <f t="shared" si="28"/>
        <v>1.1574074074077734E-4</v>
      </c>
    </row>
    <row r="1836" spans="1:5" x14ac:dyDescent="0.2">
      <c r="A1836" s="6">
        <v>44770.359792604169</v>
      </c>
      <c r="B1836" s="5">
        <v>0.35979166666666668</v>
      </c>
      <c r="C1836" s="4" t="s">
        <v>1159</v>
      </c>
      <c r="D1836">
        <v>14.17</v>
      </c>
      <c r="E1836" s="11">
        <f t="shared" si="28"/>
        <v>1.1574074074072183E-4</v>
      </c>
    </row>
    <row r="1837" spans="1:5" x14ac:dyDescent="0.2">
      <c r="A1837" s="6">
        <v>44770.359908275466</v>
      </c>
      <c r="B1837" s="5">
        <v>0.3599074074074074</v>
      </c>
      <c r="C1837" s="4" t="s">
        <v>1724</v>
      </c>
      <c r="D1837">
        <v>14.17</v>
      </c>
      <c r="E1837" s="11">
        <f t="shared" si="28"/>
        <v>1.1574074074072183E-4</v>
      </c>
    </row>
    <row r="1838" spans="1:5" x14ac:dyDescent="0.2">
      <c r="A1838" s="6">
        <v>44770.360024004629</v>
      </c>
      <c r="B1838" s="5">
        <v>0.36002314814814812</v>
      </c>
      <c r="C1838" s="4" t="s">
        <v>2160</v>
      </c>
      <c r="D1838">
        <v>14.17</v>
      </c>
      <c r="E1838" s="11">
        <f t="shared" si="28"/>
        <v>1.1574074074072183E-4</v>
      </c>
    </row>
    <row r="1839" spans="1:5" x14ac:dyDescent="0.2">
      <c r="A1839" s="6">
        <v>44770.360139710654</v>
      </c>
      <c r="B1839" s="5">
        <v>0.3601388888888889</v>
      </c>
      <c r="C1839" s="4" t="s">
        <v>1544</v>
      </c>
      <c r="D1839">
        <v>14.17</v>
      </c>
      <c r="E1839" s="11">
        <f t="shared" si="28"/>
        <v>1.1574074074077734E-4</v>
      </c>
    </row>
    <row r="1840" spans="1:5" x14ac:dyDescent="0.2">
      <c r="A1840" s="6">
        <v>44770.36038268519</v>
      </c>
      <c r="B1840" s="5">
        <v>0.36038194444444444</v>
      </c>
      <c r="C1840" s="4" t="s">
        <v>1029</v>
      </c>
      <c r="D1840">
        <v>14.17</v>
      </c>
      <c r="E1840" s="11">
        <f t="shared" si="28"/>
        <v>2.4305555555553804E-4</v>
      </c>
    </row>
    <row r="1841" spans="1:5" x14ac:dyDescent="0.2">
      <c r="A1841" s="6">
        <v>44770.360498541668</v>
      </c>
      <c r="B1841" s="5">
        <v>0.36049768518518516</v>
      </c>
      <c r="C1841" s="4"/>
      <c r="D1841">
        <v>14.17</v>
      </c>
      <c r="E1841" s="11">
        <f t="shared" si="28"/>
        <v>1.1574074074072183E-4</v>
      </c>
    </row>
    <row r="1842" spans="1:5" x14ac:dyDescent="0.2">
      <c r="A1842" s="6">
        <v>44770.360614467601</v>
      </c>
      <c r="B1842" s="5">
        <v>0.36061342592592593</v>
      </c>
      <c r="C1842" s="4" t="s">
        <v>1992</v>
      </c>
      <c r="D1842">
        <v>14.17</v>
      </c>
      <c r="E1842" s="11">
        <f t="shared" si="28"/>
        <v>1.1574074074077734E-4</v>
      </c>
    </row>
    <row r="1843" spans="1:5" x14ac:dyDescent="0.2">
      <c r="A1843" s="6">
        <v>44770.360730081025</v>
      </c>
      <c r="B1843" s="5">
        <v>0.36072916666666666</v>
      </c>
      <c r="C1843" s="4" t="s">
        <v>2159</v>
      </c>
      <c r="D1843">
        <v>14.17</v>
      </c>
      <c r="E1843" s="11">
        <f t="shared" si="28"/>
        <v>1.1574074074072183E-4</v>
      </c>
    </row>
    <row r="1844" spans="1:5" x14ac:dyDescent="0.2">
      <c r="A1844" s="6">
        <v>44770.360845937503</v>
      </c>
      <c r="B1844" s="5">
        <v>0.36084490740740738</v>
      </c>
      <c r="C1844" s="4" t="s">
        <v>1992</v>
      </c>
      <c r="D1844">
        <v>14.17</v>
      </c>
      <c r="E1844" s="11">
        <f t="shared" si="28"/>
        <v>1.1574074074072183E-4</v>
      </c>
    </row>
    <row r="1845" spans="1:5" x14ac:dyDescent="0.2">
      <c r="A1845" s="6">
        <v>44770.360961412043</v>
      </c>
      <c r="B1845" s="5">
        <v>0.36096064814814816</v>
      </c>
      <c r="C1845" s="4" t="s">
        <v>2158</v>
      </c>
      <c r="D1845">
        <v>14.17</v>
      </c>
      <c r="E1845" s="11">
        <f t="shared" si="28"/>
        <v>1.1574074074077734E-4</v>
      </c>
    </row>
    <row r="1846" spans="1:5" x14ac:dyDescent="0.2">
      <c r="A1846" s="6">
        <v>44770.36107733797</v>
      </c>
      <c r="B1846" s="5">
        <v>0.36107638888888888</v>
      </c>
      <c r="C1846" s="4" t="s">
        <v>2093</v>
      </c>
      <c r="D1846">
        <v>14.17</v>
      </c>
      <c r="E1846" s="11">
        <f t="shared" si="28"/>
        <v>1.1574074074072183E-4</v>
      </c>
    </row>
    <row r="1847" spans="1:5" x14ac:dyDescent="0.2">
      <c r="A1847" s="6">
        <v>44770.361203796303</v>
      </c>
      <c r="B1847" s="5">
        <v>0.36120370370370369</v>
      </c>
      <c r="C1847" s="4" t="s">
        <v>1771</v>
      </c>
      <c r="D1847">
        <v>14.17</v>
      </c>
      <c r="E1847" s="11">
        <f t="shared" si="28"/>
        <v>1.2731481481481621E-4</v>
      </c>
    </row>
    <row r="1848" spans="1:5" x14ac:dyDescent="0.2">
      <c r="A1848" s="6">
        <v>44770.36130887732</v>
      </c>
      <c r="B1848" s="5">
        <v>0.36130787037037038</v>
      </c>
      <c r="C1848" s="4" t="s">
        <v>1700</v>
      </c>
      <c r="D1848">
        <v>14.17</v>
      </c>
      <c r="E1848" s="11">
        <f t="shared" si="28"/>
        <v>1.0416666666668295E-4</v>
      </c>
    </row>
    <row r="1849" spans="1:5" x14ac:dyDescent="0.2">
      <c r="A1849" s="6">
        <v>44770.361597800926</v>
      </c>
      <c r="B1849" s="5">
        <v>0.36159722222222224</v>
      </c>
      <c r="C1849" s="4" t="s">
        <v>1801</v>
      </c>
      <c r="D1849">
        <v>14.17</v>
      </c>
      <c r="E1849" s="11">
        <f t="shared" si="28"/>
        <v>2.8935185185186008E-4</v>
      </c>
    </row>
    <row r="1850" spans="1:5" x14ac:dyDescent="0.2">
      <c r="A1850" s="6">
        <v>44770.361713877326</v>
      </c>
      <c r="B1850" s="5">
        <v>0.36171296296296296</v>
      </c>
      <c r="C1850" s="4" t="s">
        <v>1665</v>
      </c>
      <c r="D1850">
        <v>14.17</v>
      </c>
      <c r="E1850" s="11">
        <f t="shared" si="28"/>
        <v>1.1574074074072183E-4</v>
      </c>
    </row>
    <row r="1851" spans="1:5" x14ac:dyDescent="0.2">
      <c r="A1851" s="6">
        <v>44770.361829340276</v>
      </c>
      <c r="B1851" s="5">
        <v>0.36182870370370368</v>
      </c>
      <c r="C1851" s="4" t="s">
        <v>2157</v>
      </c>
      <c r="D1851">
        <v>14.17</v>
      </c>
      <c r="E1851" s="11">
        <f t="shared" si="28"/>
        <v>1.1574074074072183E-4</v>
      </c>
    </row>
    <row r="1852" spans="1:5" x14ac:dyDescent="0.2">
      <c r="A1852" s="6">
        <v>44770.361944988428</v>
      </c>
      <c r="B1852" s="5">
        <v>0.36194444444444446</v>
      </c>
      <c r="C1852" s="4" t="s">
        <v>1150</v>
      </c>
      <c r="D1852">
        <v>14.17</v>
      </c>
      <c r="E1852" s="11">
        <f t="shared" si="28"/>
        <v>1.1574074074077734E-4</v>
      </c>
    </row>
    <row r="1853" spans="1:5" x14ac:dyDescent="0.2">
      <c r="A1853" s="6">
        <v>44770.36206107639</v>
      </c>
      <c r="B1853" s="5">
        <v>0.36206018518518518</v>
      </c>
      <c r="C1853" s="4" t="s">
        <v>2156</v>
      </c>
      <c r="D1853">
        <v>14.17</v>
      </c>
      <c r="E1853" s="11">
        <f t="shared" si="28"/>
        <v>1.1574074074072183E-4</v>
      </c>
    </row>
    <row r="1854" spans="1:5" x14ac:dyDescent="0.2">
      <c r="A1854" s="6">
        <v>44770.362176631941</v>
      </c>
      <c r="B1854" s="5">
        <v>0.3621759259259259</v>
      </c>
      <c r="C1854" s="4" t="s">
        <v>1982</v>
      </c>
      <c r="D1854">
        <v>14.17</v>
      </c>
      <c r="E1854" s="11">
        <f t="shared" si="28"/>
        <v>1.1574074074072183E-4</v>
      </c>
    </row>
    <row r="1855" spans="1:5" x14ac:dyDescent="0.2">
      <c r="A1855" s="6">
        <v>44770.362292696758</v>
      </c>
      <c r="B1855" s="5">
        <v>0.36229166666666668</v>
      </c>
      <c r="C1855" s="4" t="s">
        <v>2155</v>
      </c>
      <c r="D1855">
        <v>14.17</v>
      </c>
      <c r="E1855" s="11">
        <f t="shared" si="28"/>
        <v>1.1574074074077734E-4</v>
      </c>
    </row>
    <row r="1856" spans="1:5" x14ac:dyDescent="0.2">
      <c r="A1856" s="6">
        <v>44770.362408287037</v>
      </c>
      <c r="B1856" s="5">
        <v>0.3624074074074074</v>
      </c>
      <c r="C1856" s="4" t="s">
        <v>1312</v>
      </c>
      <c r="D1856">
        <v>14.17</v>
      </c>
      <c r="E1856" s="11">
        <f t="shared" si="28"/>
        <v>1.1574074074072183E-4</v>
      </c>
    </row>
    <row r="1857" spans="1:5" x14ac:dyDescent="0.2">
      <c r="A1857" s="6">
        <v>44770.36252393519</v>
      </c>
      <c r="B1857" s="5">
        <v>0.36252314814814812</v>
      </c>
      <c r="C1857" s="4" t="s">
        <v>1147</v>
      </c>
      <c r="D1857">
        <v>14.17</v>
      </c>
      <c r="E1857" s="11">
        <f t="shared" si="28"/>
        <v>1.1574074074072183E-4</v>
      </c>
    </row>
    <row r="1858" spans="1:5" x14ac:dyDescent="0.2">
      <c r="A1858" s="6">
        <v>44770.362639548621</v>
      </c>
      <c r="B1858" s="5">
        <v>0.3626388888888889</v>
      </c>
      <c r="C1858" s="4" t="s">
        <v>1733</v>
      </c>
      <c r="D1858">
        <v>14.17</v>
      </c>
      <c r="E1858" s="11">
        <f t="shared" si="28"/>
        <v>1.1574074074077734E-4</v>
      </c>
    </row>
    <row r="1859" spans="1:5" x14ac:dyDescent="0.2">
      <c r="A1859" s="6">
        <v>44770.362755717593</v>
      </c>
      <c r="B1859" s="5">
        <v>0.36275462962962962</v>
      </c>
      <c r="C1859" s="4" t="s">
        <v>1680</v>
      </c>
      <c r="D1859">
        <v>14.17</v>
      </c>
      <c r="E1859" s="11">
        <f t="shared" si="28"/>
        <v>1.1574074074072183E-4</v>
      </c>
    </row>
    <row r="1860" spans="1:5" x14ac:dyDescent="0.2">
      <c r="A1860" s="6">
        <v>44770.362871435187</v>
      </c>
      <c r="B1860" s="5">
        <v>0.36287037037037034</v>
      </c>
      <c r="C1860" s="4" t="s">
        <v>2139</v>
      </c>
      <c r="D1860">
        <v>14.17</v>
      </c>
      <c r="E1860" s="11">
        <f t="shared" si="28"/>
        <v>1.1574074074072183E-4</v>
      </c>
    </row>
    <row r="1861" spans="1:5" x14ac:dyDescent="0.2">
      <c r="A1861" s="6">
        <v>44770.362987083332</v>
      </c>
      <c r="B1861" s="5">
        <v>0.36298611111111112</v>
      </c>
      <c r="C1861" s="4" t="s">
        <v>1685</v>
      </c>
      <c r="D1861">
        <v>14.17</v>
      </c>
      <c r="E1861" s="11">
        <f t="shared" si="28"/>
        <v>1.1574074074077734E-4</v>
      </c>
    </row>
    <row r="1862" spans="1:5" x14ac:dyDescent="0.2">
      <c r="A1862" s="6">
        <v>44770.363102870375</v>
      </c>
      <c r="B1862" s="5">
        <v>0.36310185185185184</v>
      </c>
      <c r="C1862" s="4" t="s">
        <v>2154</v>
      </c>
      <c r="D1862">
        <v>14.17</v>
      </c>
      <c r="E1862" s="11">
        <f t="shared" si="28"/>
        <v>1.1574074074072183E-4</v>
      </c>
    </row>
    <row r="1863" spans="1:5" x14ac:dyDescent="0.2">
      <c r="A1863" s="6">
        <v>44770.363218680555</v>
      </c>
      <c r="B1863" s="5">
        <v>0.36321759259259256</v>
      </c>
      <c r="C1863" s="4" t="s">
        <v>2153</v>
      </c>
      <c r="D1863">
        <v>14.17</v>
      </c>
      <c r="E1863" s="11">
        <f t="shared" si="28"/>
        <v>1.1574074074072183E-4</v>
      </c>
    </row>
    <row r="1864" spans="1:5" x14ac:dyDescent="0.2">
      <c r="A1864" s="6">
        <v>44770.363473090285</v>
      </c>
      <c r="B1864" s="5">
        <v>0.3634722222222222</v>
      </c>
      <c r="C1864" s="4" t="s">
        <v>2152</v>
      </c>
      <c r="D1864">
        <v>14.17</v>
      </c>
      <c r="E1864" s="11">
        <f t="shared" si="28"/>
        <v>2.5462962962963243E-4</v>
      </c>
    </row>
    <row r="1865" spans="1:5" x14ac:dyDescent="0.2">
      <c r="A1865" s="6">
        <v>44770.363588796296</v>
      </c>
      <c r="B1865" s="5">
        <v>0.36358796296296297</v>
      </c>
      <c r="C1865" s="4" t="s">
        <v>2151</v>
      </c>
      <c r="D1865">
        <v>14.17</v>
      </c>
      <c r="E1865" s="11">
        <f t="shared" si="28"/>
        <v>1.1574074074077734E-4</v>
      </c>
    </row>
    <row r="1866" spans="1:5" x14ac:dyDescent="0.2">
      <c r="A1866" s="6">
        <v>44770.363704548618</v>
      </c>
      <c r="B1866" s="5">
        <v>0.3637037037037037</v>
      </c>
      <c r="C1866" s="4" t="s">
        <v>2150</v>
      </c>
      <c r="D1866">
        <v>14.17</v>
      </c>
      <c r="E1866" s="11">
        <f t="shared" si="28"/>
        <v>1.1574074074072183E-4</v>
      </c>
    </row>
    <row r="1867" spans="1:5" x14ac:dyDescent="0.2">
      <c r="A1867" s="6">
        <v>44770.363820208338</v>
      </c>
      <c r="B1867" s="5">
        <v>0.36381944444444442</v>
      </c>
      <c r="C1867" s="4" t="s">
        <v>2149</v>
      </c>
      <c r="D1867">
        <v>14.17</v>
      </c>
      <c r="E1867" s="11">
        <f t="shared" si="28"/>
        <v>1.1574074074072183E-4</v>
      </c>
    </row>
    <row r="1868" spans="1:5" x14ac:dyDescent="0.2">
      <c r="A1868" s="6">
        <v>44770.363935925932</v>
      </c>
      <c r="B1868" s="5">
        <v>0.36393518518518519</v>
      </c>
      <c r="C1868" s="4" t="s">
        <v>2148</v>
      </c>
      <c r="D1868">
        <v>14.17</v>
      </c>
      <c r="E1868" s="11">
        <f t="shared" si="28"/>
        <v>1.1574074074077734E-4</v>
      </c>
    </row>
    <row r="1869" spans="1:5" x14ac:dyDescent="0.2">
      <c r="A1869" s="6">
        <v>44770.364051643519</v>
      </c>
      <c r="B1869" s="5">
        <v>0.36405092592592592</v>
      </c>
      <c r="C1869" s="4" t="s">
        <v>2147</v>
      </c>
      <c r="D1869">
        <v>14.17</v>
      </c>
      <c r="E1869" s="11">
        <f t="shared" si="28"/>
        <v>1.1574074074072183E-4</v>
      </c>
    </row>
    <row r="1870" spans="1:5" x14ac:dyDescent="0.2">
      <c r="A1870" s="6">
        <v>44770.364167534724</v>
      </c>
      <c r="B1870" s="5">
        <v>0.36416666666666664</v>
      </c>
      <c r="C1870" s="4" t="s">
        <v>1451</v>
      </c>
      <c r="D1870">
        <v>14.17</v>
      </c>
      <c r="E1870" s="11">
        <f t="shared" si="28"/>
        <v>1.1574074074072183E-4</v>
      </c>
    </row>
    <row r="1871" spans="1:5" x14ac:dyDescent="0.2">
      <c r="A1871" s="6">
        <v>44770.364283298608</v>
      </c>
      <c r="B1871" s="5">
        <v>0.36428240740740742</v>
      </c>
      <c r="C1871" s="4" t="s">
        <v>2146</v>
      </c>
      <c r="D1871">
        <v>14.17</v>
      </c>
      <c r="E1871" s="11">
        <f t="shared" si="28"/>
        <v>1.1574074074077734E-4</v>
      </c>
    </row>
    <row r="1872" spans="1:5" x14ac:dyDescent="0.2">
      <c r="A1872" s="6">
        <v>44770.364399016209</v>
      </c>
      <c r="B1872" s="5">
        <v>0.36439814814814814</v>
      </c>
      <c r="C1872" s="4" t="s">
        <v>1509</v>
      </c>
      <c r="D1872">
        <v>14.17</v>
      </c>
      <c r="E1872" s="11">
        <f t="shared" si="28"/>
        <v>1.1574074074072183E-4</v>
      </c>
    </row>
    <row r="1873" spans="1:5" x14ac:dyDescent="0.2">
      <c r="A1873" s="6">
        <v>44770.364514780093</v>
      </c>
      <c r="B1873" s="5">
        <v>0.36451388888888886</v>
      </c>
      <c r="C1873" s="4" t="s">
        <v>1508</v>
      </c>
      <c r="D1873">
        <v>14.17</v>
      </c>
      <c r="E1873" s="11">
        <f t="shared" si="28"/>
        <v>1.1574074074072183E-4</v>
      </c>
    </row>
    <row r="1874" spans="1:5" x14ac:dyDescent="0.2">
      <c r="A1874" s="6">
        <v>44770.364630486118</v>
      </c>
      <c r="B1874" s="5">
        <v>0.36462962962962964</v>
      </c>
      <c r="C1874" s="4" t="s">
        <v>1426</v>
      </c>
      <c r="D1874">
        <v>14.17</v>
      </c>
      <c r="E1874" s="11">
        <f t="shared" si="28"/>
        <v>1.1574074074077734E-4</v>
      </c>
    </row>
    <row r="1875" spans="1:5" x14ac:dyDescent="0.2">
      <c r="A1875" s="6">
        <v>44770.36474621528</v>
      </c>
      <c r="B1875" s="5">
        <v>0.36474537037037036</v>
      </c>
      <c r="C1875" s="4" t="s">
        <v>1512</v>
      </c>
      <c r="D1875">
        <v>14.17</v>
      </c>
      <c r="E1875" s="11">
        <f t="shared" si="28"/>
        <v>1.1574074074072183E-4</v>
      </c>
    </row>
    <row r="1876" spans="1:5" x14ac:dyDescent="0.2">
      <c r="A1876" s="6">
        <v>44770.364862002316</v>
      </c>
      <c r="B1876" s="5">
        <v>0.36486111111111108</v>
      </c>
      <c r="C1876" s="4" t="s">
        <v>1417</v>
      </c>
      <c r="D1876">
        <v>14.17</v>
      </c>
      <c r="E1876" s="11">
        <f t="shared" si="28"/>
        <v>1.1574074074072183E-4</v>
      </c>
    </row>
    <row r="1877" spans="1:5" x14ac:dyDescent="0.2">
      <c r="A1877" s="6">
        <v>44770.364977581019</v>
      </c>
      <c r="B1877" s="5">
        <v>0.36497685185185186</v>
      </c>
      <c r="C1877" s="4" t="s">
        <v>1506</v>
      </c>
      <c r="D1877">
        <v>14.17</v>
      </c>
      <c r="E1877" s="11">
        <f t="shared" si="28"/>
        <v>1.1574074074077734E-4</v>
      </c>
    </row>
    <row r="1878" spans="1:5" x14ac:dyDescent="0.2">
      <c r="A1878" s="6">
        <v>44770.36509358797</v>
      </c>
      <c r="B1878" s="5">
        <v>0.36509259259259258</v>
      </c>
      <c r="C1878" s="4" t="s">
        <v>2145</v>
      </c>
      <c r="D1878">
        <v>14.17</v>
      </c>
      <c r="E1878" s="11">
        <f t="shared" si="28"/>
        <v>1.1574074074072183E-4</v>
      </c>
    </row>
    <row r="1879" spans="1:5" x14ac:dyDescent="0.2">
      <c r="A1879" s="6">
        <v>44770.365209050928</v>
      </c>
      <c r="B1879" s="5">
        <v>0.3652083333333333</v>
      </c>
      <c r="C1879" s="4" t="s">
        <v>1496</v>
      </c>
      <c r="D1879">
        <v>14.17</v>
      </c>
      <c r="E1879" s="11">
        <f t="shared" si="28"/>
        <v>1.1574074074072183E-4</v>
      </c>
    </row>
    <row r="1880" spans="1:5" x14ac:dyDescent="0.2">
      <c r="A1880" s="6">
        <v>44770.365324976861</v>
      </c>
      <c r="B1880" s="5">
        <v>0.36532407407407408</v>
      </c>
      <c r="C1880" s="4" t="s">
        <v>1421</v>
      </c>
      <c r="D1880">
        <v>14.17</v>
      </c>
      <c r="E1880" s="11">
        <f t="shared" si="28"/>
        <v>1.1574074074077734E-4</v>
      </c>
    </row>
    <row r="1881" spans="1:5" x14ac:dyDescent="0.2">
      <c r="A1881" s="6">
        <v>44770.365451388891</v>
      </c>
      <c r="B1881" s="5">
        <v>0.3654513888888889</v>
      </c>
      <c r="C1881" s="4" t="s">
        <v>1102</v>
      </c>
      <c r="D1881">
        <v>14.17</v>
      </c>
      <c r="E1881" s="11">
        <f t="shared" si="28"/>
        <v>1.2731481481481621E-4</v>
      </c>
    </row>
    <row r="1882" spans="1:5" x14ac:dyDescent="0.2">
      <c r="A1882" s="6">
        <v>44770.365556550933</v>
      </c>
      <c r="B1882" s="5">
        <v>0.36555555555555552</v>
      </c>
      <c r="C1882" s="4" t="s">
        <v>1712</v>
      </c>
      <c r="D1882">
        <v>14.17</v>
      </c>
      <c r="E1882" s="11">
        <f t="shared" si="28"/>
        <v>1.0416666666662744E-4</v>
      </c>
    </row>
    <row r="1883" spans="1:5" x14ac:dyDescent="0.2">
      <c r="A1883" s="6">
        <v>44770.365672430555</v>
      </c>
      <c r="B1883" s="5">
        <v>0.3656712962962963</v>
      </c>
      <c r="C1883" s="4" t="s">
        <v>911</v>
      </c>
      <c r="D1883">
        <v>14.17</v>
      </c>
      <c r="E1883" s="11">
        <f t="shared" si="28"/>
        <v>1.1574074074077734E-4</v>
      </c>
    </row>
    <row r="1884" spans="1:5" x14ac:dyDescent="0.2">
      <c r="A1884" s="6">
        <v>44770.365787905102</v>
      </c>
      <c r="B1884" s="5">
        <v>0.36578703703703702</v>
      </c>
      <c r="C1884" s="4" t="s">
        <v>1773</v>
      </c>
      <c r="D1884">
        <v>14.17</v>
      </c>
      <c r="E1884" s="11">
        <f t="shared" si="28"/>
        <v>1.1574074074072183E-4</v>
      </c>
    </row>
    <row r="1885" spans="1:5" x14ac:dyDescent="0.2">
      <c r="A1885" s="6">
        <v>44770.365914432878</v>
      </c>
      <c r="B1885" s="5">
        <v>0.36591435185185184</v>
      </c>
      <c r="C1885" s="4" t="s">
        <v>1780</v>
      </c>
      <c r="D1885">
        <v>14.17</v>
      </c>
      <c r="E1885" s="11">
        <f t="shared" si="28"/>
        <v>1.2731481481481621E-4</v>
      </c>
    </row>
    <row r="1886" spans="1:5" x14ac:dyDescent="0.2">
      <c r="A1886" s="6">
        <v>44770.366019537039</v>
      </c>
      <c r="B1886" s="5">
        <v>0.36601851851851852</v>
      </c>
      <c r="C1886" s="4" t="s">
        <v>914</v>
      </c>
      <c r="D1886">
        <v>14.17</v>
      </c>
      <c r="E1886" s="11">
        <f t="shared" si="28"/>
        <v>1.0416666666668295E-4</v>
      </c>
    </row>
    <row r="1887" spans="1:5" x14ac:dyDescent="0.2">
      <c r="A1887" s="6">
        <v>44770.366135208336</v>
      </c>
      <c r="B1887" s="5">
        <v>0.36613425925925924</v>
      </c>
      <c r="C1887" s="4" t="s">
        <v>1293</v>
      </c>
      <c r="D1887">
        <v>14.17</v>
      </c>
      <c r="E1887" s="11">
        <f t="shared" si="28"/>
        <v>1.1574074074072183E-4</v>
      </c>
    </row>
    <row r="1888" spans="1:5" x14ac:dyDescent="0.2">
      <c r="A1888" s="6">
        <v>44770.366251006941</v>
      </c>
      <c r="B1888" s="5">
        <v>0.36624999999999996</v>
      </c>
      <c r="C1888" s="4" t="s">
        <v>1721</v>
      </c>
      <c r="D1888">
        <v>14.17</v>
      </c>
      <c r="E1888" s="11">
        <f t="shared" si="28"/>
        <v>1.1574074074072183E-4</v>
      </c>
    </row>
    <row r="1889" spans="1:5" x14ac:dyDescent="0.2">
      <c r="A1889" s="6">
        <v>44770.366527847218</v>
      </c>
      <c r="B1889" s="5">
        <v>0.36652777777777773</v>
      </c>
      <c r="C1889" s="4" t="s">
        <v>1293</v>
      </c>
      <c r="D1889">
        <v>14.17</v>
      </c>
      <c r="E1889" s="11">
        <f t="shared" si="28"/>
        <v>2.7777777777776569E-4</v>
      </c>
    </row>
    <row r="1890" spans="1:5" x14ac:dyDescent="0.2">
      <c r="A1890" s="6">
        <v>44770.366643912035</v>
      </c>
      <c r="B1890" s="5">
        <v>0.36664351851851851</v>
      </c>
      <c r="C1890" s="4" t="s">
        <v>915</v>
      </c>
      <c r="D1890">
        <v>14.17</v>
      </c>
      <c r="E1890" s="11">
        <f t="shared" si="28"/>
        <v>1.1574074074077734E-4</v>
      </c>
    </row>
    <row r="1891" spans="1:5" x14ac:dyDescent="0.2">
      <c r="A1891" s="6">
        <v>44770.366759444449</v>
      </c>
      <c r="B1891" s="5">
        <v>0.36675925925925923</v>
      </c>
      <c r="C1891" s="4" t="s">
        <v>1750</v>
      </c>
      <c r="D1891">
        <v>14.17</v>
      </c>
      <c r="E1891" s="11">
        <f t="shared" si="28"/>
        <v>1.1574074074072183E-4</v>
      </c>
    </row>
    <row r="1892" spans="1:5" x14ac:dyDescent="0.2">
      <c r="A1892" s="6">
        <v>44770.366875</v>
      </c>
      <c r="B1892" s="5">
        <v>0.36687499999999995</v>
      </c>
      <c r="C1892" s="4" t="s">
        <v>1739</v>
      </c>
      <c r="D1892">
        <v>14.17</v>
      </c>
      <c r="E1892" s="11">
        <f t="shared" si="28"/>
        <v>1.1574074074072183E-4</v>
      </c>
    </row>
    <row r="1893" spans="1:5" x14ac:dyDescent="0.2">
      <c r="A1893" s="6">
        <v>44770.366991168987</v>
      </c>
      <c r="B1893" s="5">
        <v>0.36699074074074073</v>
      </c>
      <c r="C1893" s="4" t="s">
        <v>1774</v>
      </c>
      <c r="D1893">
        <v>14.17</v>
      </c>
      <c r="E1893" s="11">
        <f t="shared" si="28"/>
        <v>1.1574074074077734E-4</v>
      </c>
    </row>
    <row r="1894" spans="1:5" x14ac:dyDescent="0.2">
      <c r="A1894" s="6">
        <v>44770.367106597223</v>
      </c>
      <c r="B1894" s="5">
        <v>0.36710648148148145</v>
      </c>
      <c r="C1894" s="4" t="s">
        <v>1673</v>
      </c>
      <c r="D1894">
        <v>14.17</v>
      </c>
      <c r="E1894" s="11">
        <f t="shared" si="28"/>
        <v>1.1574074074072183E-4</v>
      </c>
    </row>
    <row r="1895" spans="1:5" x14ac:dyDescent="0.2">
      <c r="A1895" s="6">
        <v>44770.367222291665</v>
      </c>
      <c r="B1895" s="5">
        <v>0.36722222222222217</v>
      </c>
      <c r="C1895" s="4" t="s">
        <v>1096</v>
      </c>
      <c r="D1895">
        <v>14.17</v>
      </c>
      <c r="E1895" s="11">
        <f t="shared" si="28"/>
        <v>1.1574074074072183E-4</v>
      </c>
    </row>
    <row r="1896" spans="1:5" x14ac:dyDescent="0.2">
      <c r="A1896" s="6">
        <v>44770.367338402779</v>
      </c>
      <c r="B1896" s="5">
        <v>0.36733796296296295</v>
      </c>
      <c r="C1896" s="4" t="s">
        <v>907</v>
      </c>
      <c r="D1896">
        <v>14.17</v>
      </c>
      <c r="E1896" s="11">
        <f t="shared" ref="E1896:E1959" si="29">B1896-B1895</f>
        <v>1.1574074074077734E-4</v>
      </c>
    </row>
    <row r="1897" spans="1:5" x14ac:dyDescent="0.2">
      <c r="A1897" s="6">
        <v>44770.367454131949</v>
      </c>
      <c r="B1897" s="5">
        <v>0.36745370370370367</v>
      </c>
      <c r="C1897" s="4" t="s">
        <v>1706</v>
      </c>
      <c r="D1897">
        <v>14.17</v>
      </c>
      <c r="E1897" s="11">
        <f t="shared" si="29"/>
        <v>1.1574074074072183E-4</v>
      </c>
    </row>
    <row r="1898" spans="1:5" x14ac:dyDescent="0.2">
      <c r="A1898" s="6">
        <v>44770.367569884264</v>
      </c>
      <c r="B1898" s="5">
        <v>0.36756944444444439</v>
      </c>
      <c r="C1898" s="4" t="s">
        <v>2144</v>
      </c>
      <c r="D1898">
        <v>14.17</v>
      </c>
      <c r="E1898" s="11">
        <f t="shared" si="29"/>
        <v>1.1574074074072183E-4</v>
      </c>
    </row>
    <row r="1899" spans="1:5" x14ac:dyDescent="0.2">
      <c r="A1899" s="6">
        <v>44770.367685590289</v>
      </c>
      <c r="B1899" s="5">
        <v>0.36768518518518517</v>
      </c>
      <c r="C1899" s="4" t="s">
        <v>2143</v>
      </c>
      <c r="D1899">
        <v>14.17</v>
      </c>
      <c r="E1899" s="11">
        <f t="shared" si="29"/>
        <v>1.1574074074077734E-4</v>
      </c>
    </row>
    <row r="1900" spans="1:5" x14ac:dyDescent="0.2">
      <c r="A1900" s="6">
        <v>44770.367801273154</v>
      </c>
      <c r="B1900" s="5">
        <v>0.36780092592592589</v>
      </c>
      <c r="C1900" s="4" t="s">
        <v>1003</v>
      </c>
      <c r="D1900">
        <v>14.17</v>
      </c>
      <c r="E1900" s="11">
        <f t="shared" si="29"/>
        <v>1.1574074074072183E-4</v>
      </c>
    </row>
    <row r="1901" spans="1:5" x14ac:dyDescent="0.2">
      <c r="A1901" s="6">
        <v>44770.367916990741</v>
      </c>
      <c r="B1901" s="5">
        <v>0.36791666666666661</v>
      </c>
      <c r="C1901" s="4" t="s">
        <v>2139</v>
      </c>
      <c r="D1901">
        <v>14.17</v>
      </c>
      <c r="E1901" s="11">
        <f t="shared" si="29"/>
        <v>1.1574074074072183E-4</v>
      </c>
    </row>
    <row r="1902" spans="1:5" x14ac:dyDescent="0.2">
      <c r="A1902" s="6">
        <v>44770.368032696759</v>
      </c>
      <c r="B1902" s="5">
        <v>0.36803240740740739</v>
      </c>
      <c r="C1902" s="4" t="s">
        <v>1699</v>
      </c>
      <c r="D1902">
        <v>14.17</v>
      </c>
      <c r="E1902" s="11">
        <f t="shared" si="29"/>
        <v>1.1574074074077734E-4</v>
      </c>
    </row>
    <row r="1903" spans="1:5" x14ac:dyDescent="0.2">
      <c r="A1903" s="6">
        <v>44770.368148333335</v>
      </c>
      <c r="B1903" s="5">
        <v>0.36814814814814811</v>
      </c>
      <c r="C1903" s="4" t="s">
        <v>2142</v>
      </c>
      <c r="D1903">
        <v>14.17</v>
      </c>
      <c r="E1903" s="11">
        <f t="shared" si="29"/>
        <v>1.1574074074072183E-4</v>
      </c>
    </row>
    <row r="1904" spans="1:5" x14ac:dyDescent="0.2">
      <c r="A1904" s="6">
        <v>44770.368264108794</v>
      </c>
      <c r="B1904" s="5">
        <v>0.36826388888888884</v>
      </c>
      <c r="C1904" s="4" t="s">
        <v>1096</v>
      </c>
      <c r="D1904">
        <v>14.17</v>
      </c>
      <c r="E1904" s="11">
        <f t="shared" si="29"/>
        <v>1.1574074074072183E-4</v>
      </c>
    </row>
    <row r="1905" spans="1:5" x14ac:dyDescent="0.2">
      <c r="A1905" s="6">
        <v>44770.368379918982</v>
      </c>
      <c r="B1905" s="5">
        <v>0.36837962962962961</v>
      </c>
      <c r="C1905" s="4" t="s">
        <v>2142</v>
      </c>
      <c r="D1905">
        <v>14.17</v>
      </c>
      <c r="E1905" s="11">
        <f t="shared" si="29"/>
        <v>1.1574074074077734E-4</v>
      </c>
    </row>
    <row r="1906" spans="1:5" x14ac:dyDescent="0.2">
      <c r="A1906" s="6">
        <v>44770.368495590279</v>
      </c>
      <c r="B1906" s="5">
        <v>0.36849537037037033</v>
      </c>
      <c r="C1906" s="4" t="s">
        <v>1096</v>
      </c>
      <c r="D1906">
        <v>14.17</v>
      </c>
      <c r="E1906" s="11">
        <f t="shared" si="29"/>
        <v>1.1574074074072183E-4</v>
      </c>
    </row>
    <row r="1907" spans="1:5" x14ac:dyDescent="0.2">
      <c r="A1907" s="6">
        <v>44770.36861143518</v>
      </c>
      <c r="B1907" s="5">
        <v>0.36861111111111106</v>
      </c>
      <c r="C1907" s="4" t="s">
        <v>1712</v>
      </c>
      <c r="D1907">
        <v>14.17</v>
      </c>
      <c r="E1907" s="11">
        <f t="shared" si="29"/>
        <v>1.1574074074072183E-4</v>
      </c>
    </row>
    <row r="1908" spans="1:5" x14ac:dyDescent="0.2">
      <c r="A1908" s="6">
        <v>44770.368727106477</v>
      </c>
      <c r="B1908" s="5">
        <v>0.36872685185185183</v>
      </c>
      <c r="C1908" s="4" t="s">
        <v>1714</v>
      </c>
      <c r="D1908">
        <v>14.17</v>
      </c>
      <c r="E1908" s="11">
        <f t="shared" si="29"/>
        <v>1.1574074074077734E-4</v>
      </c>
    </row>
    <row r="1909" spans="1:5" x14ac:dyDescent="0.2">
      <c r="A1909" s="6">
        <v>44770.36884289352</v>
      </c>
      <c r="B1909" s="5">
        <v>0.36884259259259256</v>
      </c>
      <c r="C1909" s="4" t="s">
        <v>1710</v>
      </c>
      <c r="D1909">
        <v>14.17</v>
      </c>
      <c r="E1909" s="11">
        <f t="shared" si="29"/>
        <v>1.1574074074072183E-4</v>
      </c>
    </row>
    <row r="1910" spans="1:5" x14ac:dyDescent="0.2">
      <c r="A1910" s="6">
        <v>44770.369028912035</v>
      </c>
      <c r="B1910" s="5">
        <v>0.36902777777777773</v>
      </c>
      <c r="C1910" s="4" t="s">
        <v>1717</v>
      </c>
      <c r="D1910">
        <v>14.17</v>
      </c>
      <c r="E1910" s="11">
        <f t="shared" si="29"/>
        <v>1.8518518518517713E-4</v>
      </c>
    </row>
    <row r="1911" spans="1:5" x14ac:dyDescent="0.2">
      <c r="A1911" s="6">
        <v>44770.369144606477</v>
      </c>
      <c r="B1911" s="5">
        <v>0.36914351851851851</v>
      </c>
      <c r="C1911" s="4" t="s">
        <v>1101</v>
      </c>
      <c r="D1911">
        <v>14.17</v>
      </c>
      <c r="E1911" s="11">
        <f t="shared" si="29"/>
        <v>1.1574074074077734E-4</v>
      </c>
    </row>
    <row r="1912" spans="1:5" x14ac:dyDescent="0.2">
      <c r="A1912" s="6">
        <v>44770.369260254636</v>
      </c>
      <c r="B1912" s="5">
        <v>0.36925925925925923</v>
      </c>
      <c r="C1912" s="4" t="s">
        <v>1777</v>
      </c>
      <c r="D1912">
        <v>14.17</v>
      </c>
      <c r="E1912" s="11">
        <f t="shared" si="29"/>
        <v>1.1574074074072183E-4</v>
      </c>
    </row>
    <row r="1913" spans="1:5" x14ac:dyDescent="0.2">
      <c r="A1913" s="6">
        <v>44770.369375833332</v>
      </c>
      <c r="B1913" s="5">
        <v>0.36937499999999995</v>
      </c>
      <c r="C1913" s="4" t="s">
        <v>1676</v>
      </c>
      <c r="D1913">
        <v>14.17</v>
      </c>
      <c r="E1913" s="11">
        <f t="shared" si="29"/>
        <v>1.1574074074072183E-4</v>
      </c>
    </row>
    <row r="1914" spans="1:5" x14ac:dyDescent="0.2">
      <c r="A1914" s="6">
        <v>44770.369491712969</v>
      </c>
      <c r="B1914" s="5">
        <v>0.36949074074074073</v>
      </c>
      <c r="C1914" s="4" t="s">
        <v>2141</v>
      </c>
      <c r="D1914">
        <v>14.17</v>
      </c>
      <c r="E1914" s="11">
        <f t="shared" si="29"/>
        <v>1.1574074074077734E-4</v>
      </c>
    </row>
    <row r="1915" spans="1:5" x14ac:dyDescent="0.2">
      <c r="A1915" s="6">
        <v>44770.369607291672</v>
      </c>
      <c r="B1915" s="5">
        <v>0.36960648148148145</v>
      </c>
      <c r="C1915" s="4" t="s">
        <v>1023</v>
      </c>
      <c r="D1915">
        <v>14.17</v>
      </c>
      <c r="E1915" s="11">
        <f t="shared" si="29"/>
        <v>1.1574074074072183E-4</v>
      </c>
    </row>
    <row r="1916" spans="1:5" x14ac:dyDescent="0.2">
      <c r="A1916" s="6">
        <v>44770.369723240743</v>
      </c>
      <c r="B1916" s="5">
        <v>0.36972222222222217</v>
      </c>
      <c r="C1916" s="4" t="s">
        <v>1661</v>
      </c>
      <c r="D1916">
        <v>14.17</v>
      </c>
      <c r="E1916" s="11">
        <f t="shared" si="29"/>
        <v>1.1574074074072183E-4</v>
      </c>
    </row>
    <row r="1917" spans="1:5" x14ac:dyDescent="0.2">
      <c r="A1917" s="6">
        <v>44770.369849571762</v>
      </c>
      <c r="B1917" s="5">
        <v>0.36984953703703699</v>
      </c>
      <c r="C1917" s="4" t="s">
        <v>2140</v>
      </c>
      <c r="D1917">
        <v>14.17</v>
      </c>
      <c r="E1917" s="11">
        <f t="shared" si="29"/>
        <v>1.2731481481481621E-4</v>
      </c>
    </row>
    <row r="1918" spans="1:5" x14ac:dyDescent="0.2">
      <c r="A1918" s="6">
        <v>44770.3699653125</v>
      </c>
      <c r="B1918" s="5">
        <v>0.36996527777777777</v>
      </c>
      <c r="C1918" s="4" t="s">
        <v>2139</v>
      </c>
      <c r="D1918">
        <v>14.17</v>
      </c>
      <c r="E1918" s="11">
        <f t="shared" si="29"/>
        <v>1.1574074074077734E-4</v>
      </c>
    </row>
    <row r="1919" spans="1:5" x14ac:dyDescent="0.2">
      <c r="A1919" s="6">
        <v>44770.370070335652</v>
      </c>
      <c r="B1919" s="5">
        <v>0.3700694444444444</v>
      </c>
      <c r="C1919" s="4" t="s">
        <v>1005</v>
      </c>
      <c r="D1919">
        <v>14.17</v>
      </c>
      <c r="E1919" s="11">
        <f t="shared" si="29"/>
        <v>1.0416666666662744E-4</v>
      </c>
    </row>
    <row r="1920" spans="1:5" x14ac:dyDescent="0.2">
      <c r="A1920" s="6">
        <v>44770.370186180568</v>
      </c>
      <c r="B1920" s="5">
        <v>0.37018518518518517</v>
      </c>
      <c r="C1920" s="4" t="s">
        <v>2138</v>
      </c>
      <c r="D1920">
        <v>14.17</v>
      </c>
      <c r="E1920" s="11">
        <f t="shared" si="29"/>
        <v>1.1574074074077734E-4</v>
      </c>
    </row>
    <row r="1921" spans="1:5" x14ac:dyDescent="0.2">
      <c r="A1921" s="6">
        <v>44770.370312615742</v>
      </c>
      <c r="B1921" s="5">
        <v>0.37031249999999999</v>
      </c>
      <c r="C1921" s="4" t="s">
        <v>1032</v>
      </c>
      <c r="D1921">
        <v>14.17</v>
      </c>
      <c r="E1921" s="11">
        <f t="shared" si="29"/>
        <v>1.2731481481481621E-4</v>
      </c>
    </row>
    <row r="1922" spans="1:5" x14ac:dyDescent="0.2">
      <c r="A1922" s="6">
        <v>44770.370417731487</v>
      </c>
      <c r="B1922" s="5">
        <v>0.37041666666666662</v>
      </c>
      <c r="C1922" s="4" t="s">
        <v>2137</v>
      </c>
      <c r="D1922">
        <v>14.17</v>
      </c>
      <c r="E1922" s="11">
        <f t="shared" si="29"/>
        <v>1.0416666666662744E-4</v>
      </c>
    </row>
    <row r="1923" spans="1:5" x14ac:dyDescent="0.2">
      <c r="A1923" s="6">
        <v>44770.37054418982</v>
      </c>
      <c r="B1923" s="5">
        <v>0.37054398148148143</v>
      </c>
      <c r="C1923" s="4" t="s">
        <v>2136</v>
      </c>
      <c r="D1923">
        <v>14.17</v>
      </c>
      <c r="E1923" s="11">
        <f t="shared" si="29"/>
        <v>1.2731481481481621E-4</v>
      </c>
    </row>
    <row r="1924" spans="1:5" x14ac:dyDescent="0.2">
      <c r="A1924" s="6">
        <v>44770.37065981482</v>
      </c>
      <c r="B1924" s="5">
        <v>0.37065972222222221</v>
      </c>
      <c r="C1924" s="4" t="s">
        <v>2135</v>
      </c>
      <c r="D1924">
        <v>14.17</v>
      </c>
      <c r="E1924" s="11">
        <f t="shared" si="29"/>
        <v>1.1574074074077734E-4</v>
      </c>
    </row>
    <row r="1925" spans="1:5" x14ac:dyDescent="0.2">
      <c r="A1925" s="6">
        <v>44770.370764895837</v>
      </c>
      <c r="B1925" s="5">
        <v>0.37076388888888884</v>
      </c>
      <c r="C1925" s="4" t="s">
        <v>2134</v>
      </c>
      <c r="D1925">
        <v>14.17</v>
      </c>
      <c r="E1925" s="11">
        <f t="shared" si="29"/>
        <v>1.0416666666662744E-4</v>
      </c>
    </row>
    <row r="1926" spans="1:5" x14ac:dyDescent="0.2">
      <c r="A1926" s="6">
        <v>44770.370891365739</v>
      </c>
      <c r="B1926" s="5">
        <v>0.37089120370370365</v>
      </c>
      <c r="C1926" s="4" t="s">
        <v>2133</v>
      </c>
      <c r="D1926">
        <v>14.17</v>
      </c>
      <c r="E1926" s="11">
        <f t="shared" si="29"/>
        <v>1.2731481481481621E-4</v>
      </c>
    </row>
    <row r="1927" spans="1:5" x14ac:dyDescent="0.2">
      <c r="A1927" s="6">
        <v>44770.371006944442</v>
      </c>
      <c r="B1927" s="5">
        <v>0.37100694444444443</v>
      </c>
      <c r="C1927" s="4" t="s">
        <v>2132</v>
      </c>
      <c r="D1927">
        <v>14.17</v>
      </c>
      <c r="E1927" s="11">
        <f t="shared" si="29"/>
        <v>1.1574074074077734E-4</v>
      </c>
    </row>
    <row r="1928" spans="1:5" x14ac:dyDescent="0.2">
      <c r="A1928" s="6">
        <v>44770.371112222223</v>
      </c>
      <c r="B1928" s="5">
        <v>0.37111111111111106</v>
      </c>
      <c r="C1928" s="4" t="s">
        <v>2131</v>
      </c>
      <c r="D1928">
        <v>14.17</v>
      </c>
      <c r="E1928" s="11">
        <f t="shared" si="29"/>
        <v>1.0416666666662744E-4</v>
      </c>
    </row>
    <row r="1929" spans="1:5" x14ac:dyDescent="0.2">
      <c r="A1929" s="6">
        <v>44770.37122789352</v>
      </c>
      <c r="B1929" s="5">
        <v>0.37122685185185184</v>
      </c>
      <c r="C1929" s="4" t="s">
        <v>2130</v>
      </c>
      <c r="D1929">
        <v>14.17</v>
      </c>
      <c r="E1929" s="11">
        <f t="shared" si="29"/>
        <v>1.1574074074077734E-4</v>
      </c>
    </row>
    <row r="1930" spans="1:5" x14ac:dyDescent="0.2">
      <c r="A1930" s="6">
        <v>44770.371343634266</v>
      </c>
      <c r="B1930" s="5">
        <v>0.37134259259259256</v>
      </c>
      <c r="C1930" s="4" t="s">
        <v>2129</v>
      </c>
      <c r="D1930">
        <v>14.17</v>
      </c>
      <c r="E1930" s="11">
        <f t="shared" si="29"/>
        <v>1.1574074074072183E-4</v>
      </c>
    </row>
    <row r="1931" spans="1:5" x14ac:dyDescent="0.2">
      <c r="A1931" s="6">
        <v>44770.371470243059</v>
      </c>
      <c r="B1931" s="5">
        <v>0.37146990740740737</v>
      </c>
      <c r="C1931" s="4" t="s">
        <v>2128</v>
      </c>
      <c r="D1931">
        <v>14.17</v>
      </c>
      <c r="E1931" s="11">
        <f t="shared" si="29"/>
        <v>1.2731481481481621E-4</v>
      </c>
    </row>
    <row r="1932" spans="1:5" x14ac:dyDescent="0.2">
      <c r="A1932" s="6">
        <v>44770.37158600695</v>
      </c>
      <c r="B1932" s="5">
        <v>0.37158564814814815</v>
      </c>
      <c r="C1932" s="4" t="s">
        <v>2127</v>
      </c>
      <c r="D1932">
        <v>14.17</v>
      </c>
      <c r="E1932" s="11">
        <f t="shared" si="29"/>
        <v>1.1574074074077734E-4</v>
      </c>
    </row>
    <row r="1933" spans="1:5" x14ac:dyDescent="0.2">
      <c r="A1933" s="6">
        <v>44770.371701689815</v>
      </c>
      <c r="B1933" s="5">
        <v>0.37170138888888893</v>
      </c>
      <c r="C1933" s="4" t="s">
        <v>2126</v>
      </c>
      <c r="D1933">
        <v>14.17</v>
      </c>
      <c r="E1933" s="11">
        <f t="shared" si="29"/>
        <v>1.1574074074077734E-4</v>
      </c>
    </row>
    <row r="1934" spans="1:5" x14ac:dyDescent="0.2">
      <c r="A1934" s="6">
        <v>44770.371817384264</v>
      </c>
      <c r="B1934" s="5">
        <v>0.37181712962962965</v>
      </c>
      <c r="C1934" s="4" t="s">
        <v>2125</v>
      </c>
      <c r="D1934">
        <v>14.17</v>
      </c>
      <c r="E1934" s="11">
        <f t="shared" si="29"/>
        <v>1.1574074074072183E-4</v>
      </c>
    </row>
    <row r="1935" spans="1:5" x14ac:dyDescent="0.2">
      <c r="A1935" s="6">
        <v>44770.371933113427</v>
      </c>
      <c r="B1935" s="5">
        <v>0.37193287037037037</v>
      </c>
      <c r="C1935" s="4" t="s">
        <v>2124</v>
      </c>
      <c r="D1935">
        <v>14.17</v>
      </c>
      <c r="E1935" s="11">
        <f t="shared" si="29"/>
        <v>1.1574074074072183E-4</v>
      </c>
    </row>
    <row r="1936" spans="1:5" x14ac:dyDescent="0.2">
      <c r="A1936" s="6">
        <v>44770.372048842597</v>
      </c>
      <c r="B1936" s="5">
        <v>0.37204861111111115</v>
      </c>
      <c r="C1936" s="4" t="s">
        <v>2123</v>
      </c>
      <c r="D1936">
        <v>14.17</v>
      </c>
      <c r="E1936" s="11">
        <f t="shared" si="29"/>
        <v>1.1574074074077734E-4</v>
      </c>
    </row>
    <row r="1937" spans="1:5" x14ac:dyDescent="0.2">
      <c r="A1937" s="6">
        <v>44770.372164571767</v>
      </c>
      <c r="B1937" s="5">
        <v>0.37216435185185187</v>
      </c>
      <c r="C1937" s="4" t="s">
        <v>1069</v>
      </c>
      <c r="D1937">
        <v>14.17</v>
      </c>
      <c r="E1937" s="11">
        <f t="shared" si="29"/>
        <v>1.1574074074072183E-4</v>
      </c>
    </row>
    <row r="1938" spans="1:5" x14ac:dyDescent="0.2">
      <c r="A1938" s="6">
        <v>44770.372338287038</v>
      </c>
      <c r="B1938" s="5">
        <v>0.37233796296296295</v>
      </c>
      <c r="C1938" s="4" t="s">
        <v>2122</v>
      </c>
      <c r="D1938">
        <v>14.17</v>
      </c>
      <c r="E1938" s="11">
        <f t="shared" si="29"/>
        <v>1.7361111111108274E-4</v>
      </c>
    </row>
    <row r="1939" spans="1:5" x14ac:dyDescent="0.2">
      <c r="A1939" s="6">
        <v>44770.372454120377</v>
      </c>
      <c r="B1939" s="5">
        <v>0.37245370370370373</v>
      </c>
      <c r="C1939" s="4" t="s">
        <v>982</v>
      </c>
      <c r="D1939">
        <v>14.17</v>
      </c>
      <c r="E1939" s="11">
        <f t="shared" si="29"/>
        <v>1.1574074074077734E-4</v>
      </c>
    </row>
    <row r="1940" spans="1:5" x14ac:dyDescent="0.2">
      <c r="A1940" s="6">
        <v>44770.372569814819</v>
      </c>
      <c r="B1940" s="5">
        <v>0.37256944444444445</v>
      </c>
      <c r="C1940" s="4" t="s">
        <v>1466</v>
      </c>
      <c r="D1940">
        <v>14.17</v>
      </c>
      <c r="E1940" s="11">
        <f t="shared" si="29"/>
        <v>1.1574074074072183E-4</v>
      </c>
    </row>
    <row r="1941" spans="1:5" x14ac:dyDescent="0.2">
      <c r="A1941" s="6">
        <v>44770.372685486116</v>
      </c>
      <c r="B1941" s="5">
        <v>0.37268518518518517</v>
      </c>
      <c r="C1941" s="4" t="s">
        <v>1059</v>
      </c>
      <c r="D1941">
        <v>14.17</v>
      </c>
      <c r="E1941" s="11">
        <f t="shared" si="29"/>
        <v>1.1574074074072183E-4</v>
      </c>
    </row>
    <row r="1942" spans="1:5" x14ac:dyDescent="0.2">
      <c r="A1942" s="6">
        <v>44770.372801377314</v>
      </c>
      <c r="B1942" s="5">
        <v>0.37280092592592595</v>
      </c>
      <c r="C1942" s="4" t="s">
        <v>1045</v>
      </c>
      <c r="D1942">
        <v>14.17</v>
      </c>
      <c r="E1942" s="11">
        <f t="shared" si="29"/>
        <v>1.1574074074077734E-4</v>
      </c>
    </row>
    <row r="1943" spans="1:5" x14ac:dyDescent="0.2">
      <c r="A1943" s="6">
        <v>44770.372917071763</v>
      </c>
      <c r="B1943" s="5">
        <v>0.37291666666666667</v>
      </c>
      <c r="C1943" s="4" t="s">
        <v>1046</v>
      </c>
      <c r="D1943">
        <v>14.17</v>
      </c>
      <c r="E1943" s="11">
        <f t="shared" si="29"/>
        <v>1.1574074074072183E-4</v>
      </c>
    </row>
    <row r="1944" spans="1:5" x14ac:dyDescent="0.2">
      <c r="A1944" s="6">
        <v>44770.373032754629</v>
      </c>
      <c r="B1944" s="5">
        <v>0.3730324074074074</v>
      </c>
      <c r="C1944" s="4" t="s">
        <v>1047</v>
      </c>
      <c r="D1944">
        <v>14.17</v>
      </c>
      <c r="E1944" s="11">
        <f t="shared" si="29"/>
        <v>1.1574074074072183E-4</v>
      </c>
    </row>
    <row r="1945" spans="1:5" x14ac:dyDescent="0.2">
      <c r="A1945" s="6">
        <v>44770.373148425926</v>
      </c>
      <c r="B1945" s="5">
        <v>0.37314814814814817</v>
      </c>
      <c r="C1945" s="4" t="s">
        <v>2121</v>
      </c>
      <c r="D1945">
        <v>14.17</v>
      </c>
      <c r="E1945" s="11">
        <f t="shared" si="29"/>
        <v>1.1574074074077734E-4</v>
      </c>
    </row>
    <row r="1946" spans="1:5" x14ac:dyDescent="0.2">
      <c r="A1946" s="6">
        <v>44770.373264166665</v>
      </c>
      <c r="B1946" s="5">
        <v>0.3732638888888889</v>
      </c>
      <c r="C1946" s="4" t="s">
        <v>991</v>
      </c>
      <c r="D1946">
        <v>14.17</v>
      </c>
      <c r="E1946" s="11">
        <f t="shared" si="29"/>
        <v>1.1574074074072183E-4</v>
      </c>
    </row>
    <row r="1947" spans="1:5" x14ac:dyDescent="0.2">
      <c r="A1947" s="6">
        <v>44770.373379872683</v>
      </c>
      <c r="B1947" s="5">
        <v>0.37337962962962962</v>
      </c>
      <c r="C1947" s="4" t="s">
        <v>993</v>
      </c>
      <c r="D1947">
        <v>14.17</v>
      </c>
      <c r="E1947" s="11">
        <f t="shared" si="29"/>
        <v>1.1574074074072183E-4</v>
      </c>
    </row>
    <row r="1948" spans="1:5" x14ac:dyDescent="0.2">
      <c r="A1948" s="6">
        <v>44770.373496006941</v>
      </c>
      <c r="B1948" s="5">
        <v>0.37349537037037039</v>
      </c>
      <c r="C1948" s="4" t="s">
        <v>901</v>
      </c>
      <c r="D1948">
        <v>14.17</v>
      </c>
      <c r="E1948" s="11">
        <f t="shared" si="29"/>
        <v>1.1574074074077734E-4</v>
      </c>
    </row>
    <row r="1949" spans="1:5" x14ac:dyDescent="0.2">
      <c r="A1949" s="6">
        <v>44770.3736115625</v>
      </c>
      <c r="B1949" s="5">
        <v>0.37361111111111112</v>
      </c>
      <c r="C1949" s="4" t="s">
        <v>1064</v>
      </c>
      <c r="D1949">
        <v>14.17</v>
      </c>
      <c r="E1949" s="11">
        <f t="shared" si="29"/>
        <v>1.1574074074072183E-4</v>
      </c>
    </row>
    <row r="1950" spans="1:5" x14ac:dyDescent="0.2">
      <c r="A1950" s="6">
        <v>44770.373727083337</v>
      </c>
      <c r="B1950" s="5">
        <v>0.37372685185185184</v>
      </c>
      <c r="C1950" s="4" t="s">
        <v>2120</v>
      </c>
      <c r="D1950">
        <v>14.17</v>
      </c>
      <c r="E1950" s="11">
        <f t="shared" si="29"/>
        <v>1.1574074074072183E-4</v>
      </c>
    </row>
    <row r="1951" spans="1:5" x14ac:dyDescent="0.2">
      <c r="A1951" s="6">
        <v>44770.373842962967</v>
      </c>
      <c r="B1951" s="5">
        <v>0.37384259259259262</v>
      </c>
      <c r="C1951" s="4" t="s">
        <v>1301</v>
      </c>
      <c r="D1951">
        <v>14.17</v>
      </c>
      <c r="E1951" s="11">
        <f t="shared" si="29"/>
        <v>1.1574074074077734E-4</v>
      </c>
    </row>
    <row r="1952" spans="1:5" x14ac:dyDescent="0.2">
      <c r="A1952" s="6">
        <v>44770.373958923614</v>
      </c>
      <c r="B1952" s="5">
        <v>0.37395833333333334</v>
      </c>
      <c r="C1952" s="4" t="s">
        <v>2119</v>
      </c>
      <c r="D1952">
        <v>14.17</v>
      </c>
      <c r="E1952" s="11">
        <f t="shared" si="29"/>
        <v>1.1574074074072183E-4</v>
      </c>
    </row>
    <row r="1953" spans="1:5" x14ac:dyDescent="0.2">
      <c r="A1953" s="6">
        <v>44770.374074421299</v>
      </c>
      <c r="B1953" s="5">
        <v>0.37407407407407406</v>
      </c>
      <c r="C1953" s="4" t="s">
        <v>2118</v>
      </c>
      <c r="D1953">
        <v>14.17</v>
      </c>
      <c r="E1953" s="11">
        <f t="shared" si="29"/>
        <v>1.1574074074072183E-4</v>
      </c>
    </row>
    <row r="1954" spans="1:5" x14ac:dyDescent="0.2">
      <c r="A1954" s="6">
        <v>44770.374190324073</v>
      </c>
      <c r="B1954" s="5">
        <v>0.37418981481481484</v>
      </c>
      <c r="C1954" s="4" t="s">
        <v>1006</v>
      </c>
      <c r="D1954">
        <v>14.17</v>
      </c>
      <c r="E1954" s="11">
        <f t="shared" si="29"/>
        <v>1.1574074074077734E-4</v>
      </c>
    </row>
    <row r="1955" spans="1:5" x14ac:dyDescent="0.2">
      <c r="A1955" s="6">
        <v>44770.374305856487</v>
      </c>
      <c r="B1955" s="5">
        <v>0.37430555555555556</v>
      </c>
      <c r="C1955" s="4" t="s">
        <v>1014</v>
      </c>
      <c r="D1955">
        <v>14.17</v>
      </c>
      <c r="E1955" s="11">
        <f t="shared" si="29"/>
        <v>1.1574074074072183E-4</v>
      </c>
    </row>
    <row r="1956" spans="1:5" x14ac:dyDescent="0.2">
      <c r="A1956" s="6">
        <v>44770.374421817134</v>
      </c>
      <c r="B1956" s="5">
        <v>0.37442129629629628</v>
      </c>
      <c r="C1956" s="4" t="s">
        <v>1475</v>
      </c>
      <c r="D1956">
        <v>14.17</v>
      </c>
      <c r="E1956" s="11">
        <f t="shared" si="29"/>
        <v>1.1574074074072183E-4</v>
      </c>
    </row>
    <row r="1957" spans="1:5" x14ac:dyDescent="0.2">
      <c r="A1957" s="6">
        <v>44770.374537662043</v>
      </c>
      <c r="B1957" s="5">
        <v>0.37453703703703706</v>
      </c>
      <c r="C1957" s="4" t="s">
        <v>1017</v>
      </c>
      <c r="D1957">
        <v>14.17</v>
      </c>
      <c r="E1957" s="11">
        <f t="shared" si="29"/>
        <v>1.1574074074077734E-4</v>
      </c>
    </row>
    <row r="1958" spans="1:5" x14ac:dyDescent="0.2">
      <c r="A1958" s="6">
        <v>44770.374653275467</v>
      </c>
      <c r="B1958" s="5">
        <v>0.37465277777777778</v>
      </c>
      <c r="C1958" s="4" t="s">
        <v>2117</v>
      </c>
      <c r="D1958">
        <v>14.17</v>
      </c>
      <c r="E1958" s="11">
        <f t="shared" si="29"/>
        <v>1.1574074074072183E-4</v>
      </c>
    </row>
    <row r="1959" spans="1:5" x14ac:dyDescent="0.2">
      <c r="A1959" s="6">
        <v>44770.374769293987</v>
      </c>
      <c r="B1959" s="5">
        <v>0.3747685185185185</v>
      </c>
      <c r="C1959" s="4" t="s">
        <v>2116</v>
      </c>
      <c r="D1959">
        <v>14.17</v>
      </c>
      <c r="E1959" s="11">
        <f t="shared" si="29"/>
        <v>1.1574074074072183E-4</v>
      </c>
    </row>
    <row r="1960" spans="1:5" x14ac:dyDescent="0.2">
      <c r="A1960" s="6">
        <v>44770.374884849538</v>
      </c>
      <c r="B1960" s="5">
        <v>0.37488425925925928</v>
      </c>
      <c r="C1960" s="4" t="s">
        <v>2115</v>
      </c>
      <c r="D1960">
        <v>14.17</v>
      </c>
      <c r="E1960" s="11">
        <f t="shared" ref="E1960:E2023" si="30">B1960-B1959</f>
        <v>1.1574074074077734E-4</v>
      </c>
    </row>
    <row r="1961" spans="1:5" x14ac:dyDescent="0.2">
      <c r="A1961" s="6">
        <v>44770.375000381944</v>
      </c>
      <c r="B1961" s="5">
        <v>0.375</v>
      </c>
      <c r="C1961" s="4" t="s">
        <v>1299</v>
      </c>
      <c r="D1961">
        <v>14.17</v>
      </c>
      <c r="E1961" s="11">
        <f t="shared" si="30"/>
        <v>1.1574074074072183E-4</v>
      </c>
    </row>
    <row r="1962" spans="1:5" x14ac:dyDescent="0.2">
      <c r="A1962" s="6">
        <v>44770.375116423609</v>
      </c>
      <c r="B1962" s="5">
        <v>0.37511574074074072</v>
      </c>
      <c r="C1962" s="4" t="s">
        <v>2114</v>
      </c>
      <c r="D1962">
        <v>14.17</v>
      </c>
      <c r="E1962" s="11">
        <f t="shared" si="30"/>
        <v>1.1574074074072183E-4</v>
      </c>
    </row>
    <row r="1963" spans="1:5" x14ac:dyDescent="0.2">
      <c r="A1963" s="6">
        <v>44770.375232106482</v>
      </c>
      <c r="B1963" s="5">
        <v>0.3752314814814815</v>
      </c>
      <c r="C1963" s="4" t="s">
        <v>2113</v>
      </c>
      <c r="D1963">
        <v>14.17</v>
      </c>
      <c r="E1963" s="11">
        <f t="shared" si="30"/>
        <v>1.1574074074077734E-4</v>
      </c>
    </row>
    <row r="1964" spans="1:5" x14ac:dyDescent="0.2">
      <c r="A1964" s="6">
        <v>44770.37542837963</v>
      </c>
      <c r="B1964" s="5">
        <v>0.37542824074074072</v>
      </c>
      <c r="C1964" s="4" t="s">
        <v>2110</v>
      </c>
      <c r="D1964">
        <v>14.17</v>
      </c>
      <c r="E1964" s="11">
        <f t="shared" si="30"/>
        <v>1.96759259259216E-4</v>
      </c>
    </row>
    <row r="1965" spans="1:5" x14ac:dyDescent="0.2">
      <c r="A1965" s="6">
        <v>44770.375544027782</v>
      </c>
      <c r="B1965" s="5">
        <v>0.37554398148148149</v>
      </c>
      <c r="C1965" s="4" t="s">
        <v>2112</v>
      </c>
      <c r="D1965">
        <v>14.17</v>
      </c>
      <c r="E1965" s="11">
        <f t="shared" si="30"/>
        <v>1.1574074074077734E-4</v>
      </c>
    </row>
    <row r="1966" spans="1:5" x14ac:dyDescent="0.2">
      <c r="A1966" s="6">
        <v>44770.375649097223</v>
      </c>
      <c r="B1966" s="5">
        <v>0.37564814814814818</v>
      </c>
      <c r="C1966" s="4" t="s">
        <v>2111</v>
      </c>
      <c r="D1966">
        <v>14.17</v>
      </c>
      <c r="E1966" s="11">
        <f t="shared" si="30"/>
        <v>1.0416666666668295E-4</v>
      </c>
    </row>
    <row r="1967" spans="1:5" x14ac:dyDescent="0.2">
      <c r="A1967" s="6">
        <v>44770.375775671295</v>
      </c>
      <c r="B1967" s="5">
        <v>0.37577546296296294</v>
      </c>
      <c r="C1967" s="4" t="s">
        <v>2110</v>
      </c>
      <c r="D1967">
        <v>14.17</v>
      </c>
      <c r="E1967" s="11">
        <f t="shared" si="30"/>
        <v>1.273148148147607E-4</v>
      </c>
    </row>
    <row r="1968" spans="1:5" x14ac:dyDescent="0.2">
      <c r="A1968" s="6">
        <v>44770.375891388896</v>
      </c>
      <c r="B1968" s="5">
        <v>0.37589120370370371</v>
      </c>
      <c r="C1968" s="4" t="s">
        <v>2109</v>
      </c>
      <c r="D1968">
        <v>14.17</v>
      </c>
      <c r="E1968" s="11">
        <f t="shared" si="30"/>
        <v>1.1574074074077734E-4</v>
      </c>
    </row>
    <row r="1969" spans="1:5" x14ac:dyDescent="0.2">
      <c r="A1969" s="6">
        <v>44770.376007060186</v>
      </c>
      <c r="B1969" s="5">
        <v>0.37600694444444444</v>
      </c>
      <c r="C1969" s="4" t="s">
        <v>2108</v>
      </c>
      <c r="D1969">
        <v>14.17</v>
      </c>
      <c r="E1969" s="11">
        <f t="shared" si="30"/>
        <v>1.1574074074072183E-4</v>
      </c>
    </row>
    <row r="1970" spans="1:5" x14ac:dyDescent="0.2">
      <c r="A1970" s="6">
        <v>44770.376122824076</v>
      </c>
      <c r="B1970" s="5">
        <v>0.37612268518518516</v>
      </c>
      <c r="C1970" s="4" t="s">
        <v>2107</v>
      </c>
      <c r="D1970">
        <v>14.17</v>
      </c>
      <c r="E1970" s="11">
        <f t="shared" si="30"/>
        <v>1.1574074074072183E-4</v>
      </c>
    </row>
    <row r="1971" spans="1:5" x14ac:dyDescent="0.2">
      <c r="A1971" s="6">
        <v>44770.376238553246</v>
      </c>
      <c r="B1971" s="5">
        <v>0.37623842592592593</v>
      </c>
      <c r="C1971" s="4" t="s">
        <v>2106</v>
      </c>
      <c r="D1971">
        <v>14.17</v>
      </c>
      <c r="E1971" s="11">
        <f t="shared" si="30"/>
        <v>1.1574074074077734E-4</v>
      </c>
    </row>
    <row r="1972" spans="1:5" x14ac:dyDescent="0.2">
      <c r="A1972" s="6">
        <v>44770.376354259264</v>
      </c>
      <c r="B1972" s="5">
        <v>0.37635416666666666</v>
      </c>
      <c r="C1972" s="4" t="s">
        <v>2096</v>
      </c>
      <c r="D1972">
        <v>14.17</v>
      </c>
      <c r="E1972" s="11">
        <f t="shared" si="30"/>
        <v>1.1574074074072183E-4</v>
      </c>
    </row>
    <row r="1973" spans="1:5" x14ac:dyDescent="0.2">
      <c r="A1973" s="6">
        <v>44770.37647002314</v>
      </c>
      <c r="B1973" s="5">
        <v>0.37646990740740738</v>
      </c>
      <c r="C1973" s="4" t="s">
        <v>2105</v>
      </c>
      <c r="D1973">
        <v>14.17</v>
      </c>
      <c r="E1973" s="11">
        <f t="shared" si="30"/>
        <v>1.1574074074072183E-4</v>
      </c>
    </row>
    <row r="1974" spans="1:5" x14ac:dyDescent="0.2">
      <c r="A1974" s="6">
        <v>44770.376585671293</v>
      </c>
      <c r="B1974" s="5">
        <v>0.37658564814814816</v>
      </c>
      <c r="C1974" s="4" t="s">
        <v>1978</v>
      </c>
      <c r="D1974">
        <v>14.17</v>
      </c>
      <c r="E1974" s="11">
        <f t="shared" si="30"/>
        <v>1.1574074074077734E-4</v>
      </c>
    </row>
    <row r="1975" spans="1:5" x14ac:dyDescent="0.2">
      <c r="A1975" s="6">
        <v>44770.376759837956</v>
      </c>
      <c r="B1975" s="5">
        <v>0.37675925925925924</v>
      </c>
      <c r="C1975" s="4" t="s">
        <v>2104</v>
      </c>
      <c r="D1975">
        <v>14.17</v>
      </c>
      <c r="E1975" s="11">
        <f t="shared" si="30"/>
        <v>1.7361111111108274E-4</v>
      </c>
    </row>
    <row r="1976" spans="1:5" x14ac:dyDescent="0.2">
      <c r="A1976" s="6">
        <v>44770.376875624992</v>
      </c>
      <c r="B1976" s="5">
        <v>0.37687500000000002</v>
      </c>
      <c r="C1976" s="4" t="s">
        <v>2103</v>
      </c>
      <c r="D1976">
        <v>14.17</v>
      </c>
      <c r="E1976" s="11">
        <f t="shared" si="30"/>
        <v>1.1574074074077734E-4</v>
      </c>
    </row>
    <row r="1977" spans="1:5" x14ac:dyDescent="0.2">
      <c r="A1977" s="6">
        <v>44770.376991331017</v>
      </c>
      <c r="B1977" s="5">
        <v>0.37699074074074074</v>
      </c>
      <c r="C1977" s="4" t="s">
        <v>1979</v>
      </c>
      <c r="D1977">
        <v>14.17</v>
      </c>
      <c r="E1977" s="11">
        <f t="shared" si="30"/>
        <v>1.1574074074072183E-4</v>
      </c>
    </row>
    <row r="1978" spans="1:5" x14ac:dyDescent="0.2">
      <c r="A1978" s="6">
        <v>44770.377107037035</v>
      </c>
      <c r="B1978" s="5">
        <v>0.37710648148148146</v>
      </c>
      <c r="C1978" s="4" t="s">
        <v>2102</v>
      </c>
      <c r="D1978">
        <v>14.17</v>
      </c>
      <c r="E1978" s="11">
        <f t="shared" si="30"/>
        <v>1.1574074074072183E-4</v>
      </c>
    </row>
    <row r="1979" spans="1:5" x14ac:dyDescent="0.2">
      <c r="A1979" s="6">
        <v>44770.377222870375</v>
      </c>
      <c r="B1979" s="5">
        <v>0.37722222222222224</v>
      </c>
      <c r="C1979" s="4" t="s">
        <v>2101</v>
      </c>
      <c r="D1979">
        <v>14.17</v>
      </c>
      <c r="E1979" s="11">
        <f t="shared" si="30"/>
        <v>1.1574074074077734E-4</v>
      </c>
    </row>
    <row r="1980" spans="1:5" x14ac:dyDescent="0.2">
      <c r="A1980" s="6">
        <v>44770.377338541664</v>
      </c>
      <c r="B1980" s="5">
        <v>0.37733796296296296</v>
      </c>
      <c r="C1980" s="4" t="s">
        <v>2100</v>
      </c>
      <c r="D1980">
        <v>14.17</v>
      </c>
      <c r="E1980" s="11">
        <f t="shared" si="30"/>
        <v>1.1574074074072183E-4</v>
      </c>
    </row>
    <row r="1981" spans="1:5" x14ac:dyDescent="0.2">
      <c r="A1981" s="6">
        <v>44770.377454282403</v>
      </c>
      <c r="B1981" s="5">
        <v>0.37745370370370368</v>
      </c>
      <c r="C1981" s="4" t="s">
        <v>2099</v>
      </c>
      <c r="D1981">
        <v>14.17</v>
      </c>
      <c r="E1981" s="11">
        <f t="shared" si="30"/>
        <v>1.1574074074072183E-4</v>
      </c>
    </row>
    <row r="1982" spans="1:5" x14ac:dyDescent="0.2">
      <c r="A1982" s="6">
        <v>44770.377569976852</v>
      </c>
      <c r="B1982" s="5">
        <v>0.37756944444444446</v>
      </c>
      <c r="C1982" s="4" t="s">
        <v>2098</v>
      </c>
      <c r="D1982">
        <v>14.17</v>
      </c>
      <c r="E1982" s="11">
        <f t="shared" si="30"/>
        <v>1.1574074074077734E-4</v>
      </c>
    </row>
    <row r="1983" spans="1:5" x14ac:dyDescent="0.2">
      <c r="A1983" s="6">
        <v>44770.377685601852</v>
      </c>
      <c r="B1983" s="5">
        <v>0.37768518518518518</v>
      </c>
      <c r="C1983" s="4" t="s">
        <v>2097</v>
      </c>
      <c r="D1983">
        <v>14.17</v>
      </c>
      <c r="E1983" s="11">
        <f t="shared" si="30"/>
        <v>1.1574074074072183E-4</v>
      </c>
    </row>
    <row r="1984" spans="1:5" x14ac:dyDescent="0.2">
      <c r="A1984" s="6">
        <v>44770.377801215276</v>
      </c>
      <c r="B1984" s="5">
        <v>0.3778009259259259</v>
      </c>
      <c r="C1984" s="4" t="s">
        <v>2096</v>
      </c>
      <c r="D1984">
        <v>14.17</v>
      </c>
      <c r="E1984" s="11">
        <f t="shared" si="30"/>
        <v>1.1574074074072183E-4</v>
      </c>
    </row>
    <row r="1985" spans="1:5" x14ac:dyDescent="0.2">
      <c r="A1985" s="6">
        <v>44770.377916967598</v>
      </c>
      <c r="B1985" s="5">
        <v>0.37791666666666668</v>
      </c>
      <c r="C1985" s="4" t="s">
        <v>2095</v>
      </c>
      <c r="D1985">
        <v>14.17</v>
      </c>
      <c r="E1985" s="11">
        <f t="shared" si="30"/>
        <v>1.1574074074077734E-4</v>
      </c>
    </row>
    <row r="1986" spans="1:5" x14ac:dyDescent="0.2">
      <c r="A1986" s="6">
        <v>44770.378033148154</v>
      </c>
      <c r="B1986" s="5">
        <v>0.3780324074074074</v>
      </c>
      <c r="C1986" s="4" t="s">
        <v>2094</v>
      </c>
      <c r="D1986">
        <v>14.17</v>
      </c>
      <c r="E1986" s="11">
        <f t="shared" si="30"/>
        <v>1.1574074074072183E-4</v>
      </c>
    </row>
    <row r="1987" spans="1:5" x14ac:dyDescent="0.2">
      <c r="A1987" s="6">
        <v>44770.378148761578</v>
      </c>
      <c r="B1987" s="5">
        <v>0.37814814814814812</v>
      </c>
      <c r="C1987" s="4" t="s">
        <v>2093</v>
      </c>
      <c r="D1987">
        <v>14.17</v>
      </c>
      <c r="E1987" s="11">
        <f t="shared" si="30"/>
        <v>1.1574074074072183E-4</v>
      </c>
    </row>
    <row r="1988" spans="1:5" x14ac:dyDescent="0.2">
      <c r="A1988" s="6">
        <v>44770.378264398147</v>
      </c>
      <c r="B1988" s="5">
        <v>0.3782638888888889</v>
      </c>
      <c r="C1988" s="4" t="s">
        <v>2092</v>
      </c>
      <c r="D1988">
        <v>14.17</v>
      </c>
      <c r="E1988" s="11">
        <f t="shared" si="30"/>
        <v>1.1574074074077734E-4</v>
      </c>
    </row>
    <row r="1989" spans="1:5" x14ac:dyDescent="0.2">
      <c r="A1989" s="6">
        <v>44770.378380358801</v>
      </c>
      <c r="B1989" s="5">
        <v>0.37837962962962962</v>
      </c>
      <c r="C1989" s="4" t="s">
        <v>2091</v>
      </c>
      <c r="D1989">
        <v>14.17</v>
      </c>
      <c r="E1989" s="11">
        <f t="shared" si="30"/>
        <v>1.1574074074072183E-4</v>
      </c>
    </row>
    <row r="1990" spans="1:5" x14ac:dyDescent="0.2">
      <c r="A1990" s="6">
        <v>44770.378496053236</v>
      </c>
      <c r="B1990" s="5">
        <v>0.37849537037037034</v>
      </c>
      <c r="C1990" s="4" t="s">
        <v>2090</v>
      </c>
      <c r="D1990">
        <v>14.17</v>
      </c>
      <c r="E1990" s="11">
        <f t="shared" si="30"/>
        <v>1.1574074074072183E-4</v>
      </c>
    </row>
    <row r="1991" spans="1:5" x14ac:dyDescent="0.2">
      <c r="A1991" s="6">
        <v>44770.378611516207</v>
      </c>
      <c r="B1991" s="5">
        <v>0.37861111111111112</v>
      </c>
      <c r="C1991" s="4" t="s">
        <v>2089</v>
      </c>
      <c r="D1991">
        <v>14.17</v>
      </c>
      <c r="E1991" s="11">
        <f t="shared" si="30"/>
        <v>1.1574074074077734E-4</v>
      </c>
    </row>
    <row r="1992" spans="1:5" x14ac:dyDescent="0.2">
      <c r="A1992" s="6">
        <v>44770.378796597222</v>
      </c>
      <c r="B1992" s="5">
        <v>0.3787962962962963</v>
      </c>
      <c r="C1992" s="4" t="s">
        <v>2088</v>
      </c>
      <c r="D1992">
        <v>14.17</v>
      </c>
      <c r="E1992" s="11">
        <f t="shared" si="30"/>
        <v>1.8518518518517713E-4</v>
      </c>
    </row>
    <row r="1993" spans="1:5" x14ac:dyDescent="0.2">
      <c r="A1993" s="6">
        <v>44770.378912175926</v>
      </c>
      <c r="B1993" s="5">
        <v>0.37891203703703702</v>
      </c>
      <c r="C1993" s="4" t="s">
        <v>2087</v>
      </c>
      <c r="D1993">
        <v>14.17</v>
      </c>
      <c r="E1993" s="11">
        <f t="shared" si="30"/>
        <v>1.1574074074072183E-4</v>
      </c>
    </row>
    <row r="1994" spans="1:5" x14ac:dyDescent="0.2">
      <c r="A1994" s="6">
        <v>44770.379028148142</v>
      </c>
      <c r="B1994" s="5">
        <v>0.37902777777777774</v>
      </c>
      <c r="C1994" s="4" t="s">
        <v>2086</v>
      </c>
      <c r="D1994">
        <v>14.17</v>
      </c>
      <c r="E1994" s="11">
        <f t="shared" si="30"/>
        <v>1.1574074074072183E-4</v>
      </c>
    </row>
    <row r="1995" spans="1:5" x14ac:dyDescent="0.2">
      <c r="A1995" s="6">
        <v>44770.379143726845</v>
      </c>
      <c r="B1995" s="5">
        <v>0.37914351851851852</v>
      </c>
      <c r="C1995" s="4" t="s">
        <v>2085</v>
      </c>
      <c r="D1995">
        <v>14.17</v>
      </c>
      <c r="E1995" s="11">
        <f t="shared" si="30"/>
        <v>1.1574074074077734E-4</v>
      </c>
    </row>
    <row r="1996" spans="1:5" x14ac:dyDescent="0.2">
      <c r="A1996" s="6">
        <v>44770.379259652778</v>
      </c>
      <c r="B1996" s="5">
        <v>0.37925925925925924</v>
      </c>
      <c r="C1996" s="4" t="s">
        <v>1117</v>
      </c>
      <c r="D1996">
        <v>14.17</v>
      </c>
      <c r="E1996" s="11">
        <f t="shared" si="30"/>
        <v>1.1574074074072183E-4</v>
      </c>
    </row>
    <row r="1997" spans="1:5" x14ac:dyDescent="0.2">
      <c r="A1997" s="6">
        <v>44770.379375254626</v>
      </c>
      <c r="B1997" s="5">
        <v>0.37937499999999996</v>
      </c>
      <c r="C1997" s="4" t="s">
        <v>2084</v>
      </c>
      <c r="D1997">
        <v>14.17</v>
      </c>
      <c r="E1997" s="11">
        <f t="shared" si="30"/>
        <v>1.1574074074072183E-4</v>
      </c>
    </row>
    <row r="1998" spans="1:5" x14ac:dyDescent="0.2">
      <c r="A1998" s="6">
        <v>44770.37949092593</v>
      </c>
      <c r="B1998" s="5">
        <v>0.37949074074074074</v>
      </c>
      <c r="C1998" s="4" t="s">
        <v>2083</v>
      </c>
      <c r="D1998">
        <v>14.17</v>
      </c>
      <c r="E1998" s="11">
        <f t="shared" si="30"/>
        <v>1.1574074074077734E-4</v>
      </c>
    </row>
    <row r="1999" spans="1:5" x14ac:dyDescent="0.2">
      <c r="A1999" s="6">
        <v>44770.379606909722</v>
      </c>
      <c r="B1999" s="5">
        <v>0.37960648148148146</v>
      </c>
      <c r="C1999" s="4" t="s">
        <v>2082</v>
      </c>
      <c r="D1999">
        <v>14.17</v>
      </c>
      <c r="E1999" s="11">
        <f t="shared" si="30"/>
        <v>1.1574074074072183E-4</v>
      </c>
    </row>
    <row r="2000" spans="1:5" x14ac:dyDescent="0.2">
      <c r="A2000" s="6">
        <v>44770.379722465274</v>
      </c>
      <c r="B2000" s="5">
        <v>0.37972222222222218</v>
      </c>
      <c r="C2000" s="4" t="s">
        <v>2081</v>
      </c>
      <c r="D2000">
        <v>14.17</v>
      </c>
      <c r="E2000" s="11">
        <f t="shared" si="30"/>
        <v>1.1574074074072183E-4</v>
      </c>
    </row>
    <row r="2001" spans="1:5" x14ac:dyDescent="0.2">
      <c r="A2001" s="6">
        <v>44770.379838564812</v>
      </c>
      <c r="B2001" s="5">
        <v>0.37983796296296296</v>
      </c>
      <c r="C2001" s="4" t="s">
        <v>2080</v>
      </c>
      <c r="D2001">
        <v>14.17</v>
      </c>
      <c r="E2001" s="11">
        <f t="shared" si="30"/>
        <v>1.1574074074077734E-4</v>
      </c>
    </row>
    <row r="2002" spans="1:5" x14ac:dyDescent="0.2">
      <c r="A2002" s="6">
        <v>44770.379954189819</v>
      </c>
      <c r="B2002" s="5">
        <v>0.37995370370370368</v>
      </c>
      <c r="C2002" s="4" t="s">
        <v>2079</v>
      </c>
      <c r="D2002">
        <v>14.17</v>
      </c>
      <c r="E2002" s="11">
        <f t="shared" si="30"/>
        <v>1.1574074074072183E-4</v>
      </c>
    </row>
    <row r="2003" spans="1:5" x14ac:dyDescent="0.2">
      <c r="A2003" s="6">
        <v>44770.380069837964</v>
      </c>
      <c r="B2003" s="5">
        <v>0.3800694444444444</v>
      </c>
      <c r="C2003" s="4" t="s">
        <v>2078</v>
      </c>
      <c r="D2003">
        <v>14.17</v>
      </c>
      <c r="E2003" s="11">
        <f t="shared" si="30"/>
        <v>1.1574074074072183E-4</v>
      </c>
    </row>
    <row r="2004" spans="1:5" x14ac:dyDescent="0.2">
      <c r="A2004" s="6">
        <v>44770.380185497692</v>
      </c>
      <c r="B2004" s="5">
        <v>0.38018518518518518</v>
      </c>
      <c r="C2004" s="4" t="s">
        <v>1338</v>
      </c>
      <c r="D2004">
        <v>14.17</v>
      </c>
      <c r="E2004" s="11">
        <f t="shared" si="30"/>
        <v>1.1574074074077734E-4</v>
      </c>
    </row>
    <row r="2005" spans="1:5" x14ac:dyDescent="0.2">
      <c r="A2005" s="6">
        <v>44770.380301226854</v>
      </c>
      <c r="B2005" s="5">
        <v>0.3803009259259259</v>
      </c>
      <c r="C2005" s="4" t="s">
        <v>2077</v>
      </c>
      <c r="D2005">
        <v>14.17</v>
      </c>
      <c r="E2005" s="11">
        <f t="shared" si="30"/>
        <v>1.1574074074072183E-4</v>
      </c>
    </row>
    <row r="2006" spans="1:5" x14ac:dyDescent="0.2">
      <c r="A2006" s="6">
        <v>44770.380416898151</v>
      </c>
      <c r="B2006" s="5">
        <v>0.38041666666666663</v>
      </c>
      <c r="C2006" s="4" t="s">
        <v>2076</v>
      </c>
      <c r="D2006">
        <v>14.17</v>
      </c>
      <c r="E2006" s="11">
        <f t="shared" si="30"/>
        <v>1.1574074074072183E-4</v>
      </c>
    </row>
    <row r="2007" spans="1:5" x14ac:dyDescent="0.2">
      <c r="A2007" s="6">
        <v>44770.380590659726</v>
      </c>
      <c r="B2007" s="5">
        <v>0.38059027777777776</v>
      </c>
      <c r="C2007" s="4" t="s">
        <v>2075</v>
      </c>
      <c r="D2007">
        <v>14.17</v>
      </c>
      <c r="E2007" s="11">
        <f t="shared" si="30"/>
        <v>1.7361111111113825E-4</v>
      </c>
    </row>
    <row r="2008" spans="1:5" x14ac:dyDescent="0.2">
      <c r="A2008" s="6">
        <v>44770.380706342592</v>
      </c>
      <c r="B2008" s="5">
        <v>0.38070601851851849</v>
      </c>
      <c r="C2008" s="4" t="s">
        <v>2074</v>
      </c>
      <c r="D2008">
        <v>14.17</v>
      </c>
      <c r="E2008" s="11">
        <f t="shared" si="30"/>
        <v>1.1574074074072183E-4</v>
      </c>
    </row>
    <row r="2009" spans="1:5" x14ac:dyDescent="0.2">
      <c r="A2009" s="6">
        <v>44770.380821990744</v>
      </c>
      <c r="B2009" s="5">
        <v>0.38082175925925926</v>
      </c>
      <c r="C2009" s="4" t="s">
        <v>2073</v>
      </c>
      <c r="D2009">
        <v>14.17</v>
      </c>
      <c r="E2009" s="11">
        <f t="shared" si="30"/>
        <v>1.1574074074077734E-4</v>
      </c>
    </row>
    <row r="2010" spans="1:5" x14ac:dyDescent="0.2">
      <c r="A2010" s="6">
        <v>44770.380937719914</v>
      </c>
      <c r="B2010" s="5">
        <v>0.38093749999999998</v>
      </c>
      <c r="C2010" s="4" t="s">
        <v>2073</v>
      </c>
      <c r="D2010">
        <v>14.17</v>
      </c>
      <c r="E2010" s="11">
        <f t="shared" si="30"/>
        <v>1.1574074074072183E-4</v>
      </c>
    </row>
    <row r="2011" spans="1:5" x14ac:dyDescent="0.2">
      <c r="A2011" s="6">
        <v>44770.381169872686</v>
      </c>
      <c r="B2011" s="5">
        <v>0.38116898148148148</v>
      </c>
      <c r="C2011" s="4" t="s">
        <v>2072</v>
      </c>
      <c r="D2011">
        <v>14.17</v>
      </c>
      <c r="E2011" s="11">
        <f t="shared" si="30"/>
        <v>2.3148148148149916E-4</v>
      </c>
    </row>
    <row r="2012" spans="1:5" x14ac:dyDescent="0.2">
      <c r="A2012" s="6">
        <v>44770.381285543983</v>
      </c>
      <c r="B2012" s="5">
        <v>0.38128472222222221</v>
      </c>
      <c r="C2012" s="4" t="s">
        <v>2071</v>
      </c>
      <c r="D2012">
        <v>14.17</v>
      </c>
      <c r="E2012" s="11">
        <f t="shared" si="30"/>
        <v>1.1574074074072183E-4</v>
      </c>
    </row>
    <row r="2013" spans="1:5" x14ac:dyDescent="0.2">
      <c r="A2013" s="6">
        <v>44770.381400995371</v>
      </c>
      <c r="B2013" s="5">
        <v>0.38140046296296293</v>
      </c>
      <c r="C2013" s="4" t="s">
        <v>2070</v>
      </c>
      <c r="D2013">
        <v>14.17</v>
      </c>
      <c r="E2013" s="11">
        <f t="shared" si="30"/>
        <v>1.1574074074072183E-4</v>
      </c>
    </row>
    <row r="2014" spans="1:5" x14ac:dyDescent="0.2">
      <c r="A2014" s="6">
        <v>44770.381517048605</v>
      </c>
      <c r="B2014" s="5">
        <v>0.3815162037037037</v>
      </c>
      <c r="C2014" s="4" t="s">
        <v>2069</v>
      </c>
      <c r="D2014">
        <v>14.17</v>
      </c>
      <c r="E2014" s="11">
        <f t="shared" si="30"/>
        <v>1.1574074074077734E-4</v>
      </c>
    </row>
    <row r="2015" spans="1:5" x14ac:dyDescent="0.2">
      <c r="A2015" s="6">
        <v>44770.381632719909</v>
      </c>
      <c r="B2015" s="5">
        <v>0.38163194444444443</v>
      </c>
      <c r="C2015" s="4" t="s">
        <v>2068</v>
      </c>
      <c r="D2015">
        <v>14.17</v>
      </c>
      <c r="E2015" s="11">
        <f t="shared" si="30"/>
        <v>1.1574074074072183E-4</v>
      </c>
    </row>
    <row r="2016" spans="1:5" x14ac:dyDescent="0.2">
      <c r="A2016" s="6">
        <v>44770.381748402775</v>
      </c>
      <c r="B2016" s="5">
        <v>0.38174768518518515</v>
      </c>
      <c r="C2016" s="4" t="s">
        <v>2067</v>
      </c>
      <c r="D2016">
        <v>14.17</v>
      </c>
      <c r="E2016" s="11">
        <f t="shared" si="30"/>
        <v>1.1574074074072183E-4</v>
      </c>
    </row>
    <row r="2017" spans="1:5" x14ac:dyDescent="0.2">
      <c r="A2017" s="6">
        <v>44770.381864131938</v>
      </c>
      <c r="B2017" s="5">
        <v>0.38186342592592593</v>
      </c>
      <c r="C2017" s="4" t="s">
        <v>2066</v>
      </c>
      <c r="D2017">
        <v>14.17</v>
      </c>
      <c r="E2017" s="11">
        <f t="shared" si="30"/>
        <v>1.1574074074077734E-4</v>
      </c>
    </row>
    <row r="2018" spans="1:5" x14ac:dyDescent="0.2">
      <c r="A2018" s="6">
        <v>44770.381979722224</v>
      </c>
      <c r="B2018" s="5">
        <v>0.38197916666666665</v>
      </c>
      <c r="C2018" s="4" t="s">
        <v>1869</v>
      </c>
      <c r="D2018">
        <v>14.17</v>
      </c>
      <c r="E2018" s="11">
        <f t="shared" si="30"/>
        <v>1.1574074074072183E-4</v>
      </c>
    </row>
    <row r="2019" spans="1:5" x14ac:dyDescent="0.2">
      <c r="A2019" s="6">
        <v>44770.382095451387</v>
      </c>
      <c r="B2019" s="5">
        <v>0.38209490740740737</v>
      </c>
      <c r="C2019" s="4" t="s">
        <v>1229</v>
      </c>
      <c r="D2019">
        <v>14.17</v>
      </c>
      <c r="E2019" s="11">
        <f t="shared" si="30"/>
        <v>1.1574074074072183E-4</v>
      </c>
    </row>
    <row r="2020" spans="1:5" x14ac:dyDescent="0.2">
      <c r="A2020" s="6">
        <v>44770.382211550925</v>
      </c>
      <c r="B2020" s="5">
        <v>0.38221064814814815</v>
      </c>
      <c r="C2020" s="4" t="s">
        <v>2065</v>
      </c>
      <c r="D2020">
        <v>14.17</v>
      </c>
      <c r="E2020" s="11">
        <f t="shared" si="30"/>
        <v>1.1574074074077734E-4</v>
      </c>
    </row>
    <row r="2021" spans="1:5" x14ac:dyDescent="0.2">
      <c r="A2021" s="6">
        <v>44770.382327037041</v>
      </c>
      <c r="B2021" s="5">
        <v>0.38232638888888887</v>
      </c>
      <c r="C2021" s="4" t="s">
        <v>2065</v>
      </c>
      <c r="D2021">
        <v>14.17</v>
      </c>
      <c r="E2021" s="11">
        <f t="shared" si="30"/>
        <v>1.1574074074072183E-4</v>
      </c>
    </row>
    <row r="2022" spans="1:5" x14ac:dyDescent="0.2">
      <c r="A2022" s="6">
        <v>44770.382443125003</v>
      </c>
      <c r="B2022" s="5">
        <v>0.38244212962962959</v>
      </c>
      <c r="C2022" s="4" t="s">
        <v>2064</v>
      </c>
      <c r="D2022">
        <v>14.17</v>
      </c>
      <c r="E2022" s="11">
        <f t="shared" si="30"/>
        <v>1.1574074074072183E-4</v>
      </c>
    </row>
    <row r="2023" spans="1:5" x14ac:dyDescent="0.2">
      <c r="A2023" s="6">
        <v>44770.382558495367</v>
      </c>
      <c r="B2023" s="5">
        <v>0.38255787037037037</v>
      </c>
      <c r="C2023" s="4" t="s">
        <v>2063</v>
      </c>
      <c r="D2023">
        <v>14.17</v>
      </c>
      <c r="E2023" s="11">
        <f t="shared" si="30"/>
        <v>1.1574074074077734E-4</v>
      </c>
    </row>
    <row r="2024" spans="1:5" x14ac:dyDescent="0.2">
      <c r="A2024" s="6">
        <v>44770.382674490742</v>
      </c>
      <c r="B2024" s="5">
        <v>0.38267361111111109</v>
      </c>
      <c r="C2024" s="4" t="s">
        <v>2062</v>
      </c>
      <c r="D2024">
        <v>14.17</v>
      </c>
      <c r="E2024" s="11">
        <f t="shared" ref="E2024:E2087" si="31">B2024-B2023</f>
        <v>1.1574074074072183E-4</v>
      </c>
    </row>
    <row r="2025" spans="1:5" x14ac:dyDescent="0.2">
      <c r="A2025" s="6">
        <v>44770.382790069445</v>
      </c>
      <c r="B2025" s="5">
        <v>0.38278935185185181</v>
      </c>
      <c r="C2025" s="4" t="s">
        <v>2061</v>
      </c>
      <c r="D2025">
        <v>14.17</v>
      </c>
      <c r="E2025" s="11">
        <f t="shared" si="31"/>
        <v>1.1574074074072183E-4</v>
      </c>
    </row>
    <row r="2026" spans="1:5" x14ac:dyDescent="0.2">
      <c r="A2026" s="6">
        <v>44770.383588738427</v>
      </c>
      <c r="B2026" s="5">
        <v>0.38358796296296299</v>
      </c>
      <c r="C2026" s="4" t="s">
        <v>2060</v>
      </c>
      <c r="D2026">
        <v>14.17</v>
      </c>
      <c r="E2026" s="11">
        <f t="shared" si="31"/>
        <v>7.9861111111118044E-4</v>
      </c>
    </row>
    <row r="2027" spans="1:5" x14ac:dyDescent="0.2">
      <c r="A2027" s="6">
        <v>44770.383704293978</v>
      </c>
      <c r="B2027" s="5">
        <v>0.38370370370370371</v>
      </c>
      <c r="C2027" s="4" t="s">
        <v>2059</v>
      </c>
      <c r="D2027">
        <v>14.17</v>
      </c>
      <c r="E2027" s="11">
        <f t="shared" si="31"/>
        <v>1.1574074074072183E-4</v>
      </c>
    </row>
    <row r="2028" spans="1:5" x14ac:dyDescent="0.2">
      <c r="A2028" s="6">
        <v>44770.383820335643</v>
      </c>
      <c r="B2028" s="5">
        <v>0.38381944444444449</v>
      </c>
      <c r="C2028" s="4" t="s">
        <v>1210</v>
      </c>
      <c r="D2028">
        <v>14.17</v>
      </c>
      <c r="E2028" s="11">
        <f t="shared" si="31"/>
        <v>1.1574074074077734E-4</v>
      </c>
    </row>
    <row r="2029" spans="1:5" x14ac:dyDescent="0.2">
      <c r="A2029" s="6">
        <v>44770.383935995371</v>
      </c>
      <c r="B2029" s="5">
        <v>0.38393518518518521</v>
      </c>
      <c r="C2029" s="4" t="s">
        <v>1241</v>
      </c>
      <c r="D2029">
        <v>14.17</v>
      </c>
      <c r="E2029" s="11">
        <f t="shared" si="31"/>
        <v>1.1574074074072183E-4</v>
      </c>
    </row>
    <row r="2030" spans="1:5" x14ac:dyDescent="0.2">
      <c r="A2030" s="6">
        <v>44770.384051597219</v>
      </c>
      <c r="B2030" s="5">
        <v>0.38405092592592593</v>
      </c>
      <c r="C2030" s="4" t="s">
        <v>2058</v>
      </c>
      <c r="D2030">
        <v>14.17</v>
      </c>
      <c r="E2030" s="11">
        <f t="shared" si="31"/>
        <v>1.1574074074072183E-4</v>
      </c>
    </row>
    <row r="2031" spans="1:5" x14ac:dyDescent="0.2">
      <c r="A2031" s="6">
        <v>44770.38416775463</v>
      </c>
      <c r="B2031" s="5">
        <v>0.38416666666666671</v>
      </c>
      <c r="C2031" s="4" t="s">
        <v>2057</v>
      </c>
      <c r="D2031">
        <v>14.17</v>
      </c>
      <c r="E2031" s="11">
        <f t="shared" si="31"/>
        <v>1.1574074074077734E-4</v>
      </c>
    </row>
    <row r="2032" spans="1:5" x14ac:dyDescent="0.2">
      <c r="A2032" s="6">
        <v>44770.384283449079</v>
      </c>
      <c r="B2032" s="5">
        <v>0.38428240740740743</v>
      </c>
      <c r="C2032" s="4" t="s">
        <v>1205</v>
      </c>
      <c r="D2032">
        <v>14.17</v>
      </c>
      <c r="E2032" s="11">
        <f t="shared" si="31"/>
        <v>1.1574074074072183E-4</v>
      </c>
    </row>
    <row r="2033" spans="1:5" x14ac:dyDescent="0.2">
      <c r="A2033" s="6">
        <v>44770.384399062503</v>
      </c>
      <c r="B2033" s="5">
        <v>0.38439814814814816</v>
      </c>
      <c r="C2033" s="4" t="s">
        <v>1244</v>
      </c>
      <c r="D2033">
        <v>14.17</v>
      </c>
      <c r="E2033" s="11">
        <f t="shared" si="31"/>
        <v>1.1574074074072183E-4</v>
      </c>
    </row>
    <row r="2034" spans="1:5" x14ac:dyDescent="0.2">
      <c r="A2034" s="6">
        <v>44770.384514722216</v>
      </c>
      <c r="B2034" s="5">
        <v>0.38451388888888893</v>
      </c>
      <c r="C2034" s="4" t="s">
        <v>1199</v>
      </c>
      <c r="D2034">
        <v>14.17</v>
      </c>
      <c r="E2034" s="11">
        <f t="shared" si="31"/>
        <v>1.1574074074077734E-4</v>
      </c>
    </row>
    <row r="2035" spans="1:5" x14ac:dyDescent="0.2">
      <c r="A2035" s="6">
        <v>44770.384630474538</v>
      </c>
      <c r="B2035" s="5">
        <v>0.38462962962962965</v>
      </c>
      <c r="C2035" s="4" t="s">
        <v>2056</v>
      </c>
      <c r="D2035">
        <v>14.17</v>
      </c>
      <c r="E2035" s="11">
        <f t="shared" si="31"/>
        <v>1.1574074074072183E-4</v>
      </c>
    </row>
    <row r="2036" spans="1:5" x14ac:dyDescent="0.2">
      <c r="A2036" s="6">
        <v>44770.384746087962</v>
      </c>
      <c r="B2036" s="5">
        <v>0.38474537037037038</v>
      </c>
      <c r="C2036" s="4" t="s">
        <v>2055</v>
      </c>
      <c r="D2036">
        <v>14.17</v>
      </c>
      <c r="E2036" s="11">
        <f t="shared" si="31"/>
        <v>1.1574074074072183E-4</v>
      </c>
    </row>
    <row r="2037" spans="1:5" x14ac:dyDescent="0.2">
      <c r="A2037" s="6">
        <v>44770.384861932878</v>
      </c>
      <c r="B2037" s="5">
        <v>0.38486111111111115</v>
      </c>
      <c r="C2037" s="4" t="s">
        <v>2054</v>
      </c>
      <c r="D2037">
        <v>14.17</v>
      </c>
      <c r="E2037" s="11">
        <f t="shared" si="31"/>
        <v>1.1574074074077734E-4</v>
      </c>
    </row>
    <row r="2038" spans="1:5" x14ac:dyDescent="0.2">
      <c r="A2038" s="6">
        <v>44770.384977951391</v>
      </c>
      <c r="B2038" s="5">
        <v>0.38497685185185188</v>
      </c>
      <c r="C2038" s="4" t="s">
        <v>2053</v>
      </c>
      <c r="D2038">
        <v>14.17</v>
      </c>
      <c r="E2038" s="11">
        <f t="shared" si="31"/>
        <v>1.1574074074072183E-4</v>
      </c>
    </row>
    <row r="2039" spans="1:5" x14ac:dyDescent="0.2">
      <c r="A2039" s="6">
        <v>44770.385093576391</v>
      </c>
      <c r="B2039" s="5">
        <v>0.3850925925925926</v>
      </c>
      <c r="C2039" s="4" t="s">
        <v>2051</v>
      </c>
      <c r="D2039">
        <v>14.17</v>
      </c>
      <c r="E2039" s="11">
        <f t="shared" si="31"/>
        <v>1.1574074074072183E-4</v>
      </c>
    </row>
    <row r="2040" spans="1:5" x14ac:dyDescent="0.2">
      <c r="A2040" s="6">
        <v>44770.38520921296</v>
      </c>
      <c r="B2040" s="5">
        <v>0.38520833333333337</v>
      </c>
      <c r="C2040" s="4" t="s">
        <v>2052</v>
      </c>
      <c r="D2040">
        <v>14.17</v>
      </c>
      <c r="E2040" s="11">
        <f t="shared" si="31"/>
        <v>1.1574074074077734E-4</v>
      </c>
    </row>
    <row r="2041" spans="1:5" x14ac:dyDescent="0.2">
      <c r="A2041" s="6">
        <v>44770.385324861119</v>
      </c>
      <c r="B2041" s="5">
        <v>0.3853240740740741</v>
      </c>
      <c r="C2041" s="4" t="s">
        <v>2051</v>
      </c>
      <c r="D2041">
        <v>14.17</v>
      </c>
      <c r="E2041" s="11">
        <f t="shared" si="31"/>
        <v>1.1574074074072183E-4</v>
      </c>
    </row>
    <row r="2042" spans="1:5" x14ac:dyDescent="0.2">
      <c r="A2042" s="6">
        <v>44770.385451435184</v>
      </c>
      <c r="B2042" s="5">
        <v>0.38545138888888891</v>
      </c>
      <c r="C2042" s="4" t="s">
        <v>2050</v>
      </c>
      <c r="D2042">
        <v>14.17</v>
      </c>
      <c r="E2042" s="11">
        <f t="shared" si="31"/>
        <v>1.2731481481481621E-4</v>
      </c>
    </row>
    <row r="2043" spans="1:5" x14ac:dyDescent="0.2">
      <c r="A2043" s="6">
        <v>44770.385567199068</v>
      </c>
      <c r="B2043" s="5">
        <v>0.38556712962962963</v>
      </c>
      <c r="C2043" s="4" t="s">
        <v>2049</v>
      </c>
      <c r="D2043">
        <v>14.17</v>
      </c>
      <c r="E2043" s="11">
        <f t="shared" si="31"/>
        <v>1.1574074074072183E-4</v>
      </c>
    </row>
    <row r="2044" spans="1:5" x14ac:dyDescent="0.2">
      <c r="A2044" s="6">
        <v>44770.385891504629</v>
      </c>
      <c r="B2044" s="5">
        <v>0.38589120370370372</v>
      </c>
      <c r="C2044" s="4" t="s">
        <v>1250</v>
      </c>
      <c r="D2044">
        <v>14.17</v>
      </c>
      <c r="E2044" s="11">
        <f t="shared" si="31"/>
        <v>3.2407407407408773E-4</v>
      </c>
    </row>
    <row r="2045" spans="1:5" x14ac:dyDescent="0.2">
      <c r="A2045" s="6">
        <v>44770.386007349538</v>
      </c>
      <c r="B2045" s="5">
        <v>0.38600694444444444</v>
      </c>
      <c r="C2045" s="4" t="s">
        <v>2048</v>
      </c>
      <c r="D2045">
        <v>14.17</v>
      </c>
      <c r="E2045" s="11">
        <f t="shared" si="31"/>
        <v>1.1574074074072183E-4</v>
      </c>
    </row>
    <row r="2046" spans="1:5" x14ac:dyDescent="0.2">
      <c r="A2046" s="6">
        <v>44770.386123020835</v>
      </c>
      <c r="B2046" s="5">
        <v>0.38612268518518522</v>
      </c>
      <c r="C2046" s="4" t="s">
        <v>2047</v>
      </c>
      <c r="D2046">
        <v>14.17</v>
      </c>
      <c r="E2046" s="11">
        <f t="shared" si="31"/>
        <v>1.1574074074077734E-4</v>
      </c>
    </row>
    <row r="2047" spans="1:5" x14ac:dyDescent="0.2">
      <c r="A2047" s="6">
        <v>44770.386238796294</v>
      </c>
      <c r="B2047" s="5">
        <v>0.38623842592592594</v>
      </c>
      <c r="C2047" s="4" t="s">
        <v>1251</v>
      </c>
      <c r="D2047">
        <v>14.17</v>
      </c>
      <c r="E2047" s="11">
        <f t="shared" si="31"/>
        <v>1.1574074074072183E-4</v>
      </c>
    </row>
    <row r="2048" spans="1:5" x14ac:dyDescent="0.2">
      <c r="A2048" s="6">
        <v>44770.386354479167</v>
      </c>
      <c r="B2048" s="5">
        <v>0.38635416666666667</v>
      </c>
      <c r="C2048" s="4" t="s">
        <v>2046</v>
      </c>
      <c r="D2048">
        <v>14.17</v>
      </c>
      <c r="E2048" s="11">
        <f t="shared" si="31"/>
        <v>1.1574074074072183E-4</v>
      </c>
    </row>
    <row r="2049" spans="1:5" x14ac:dyDescent="0.2">
      <c r="A2049" s="6">
        <v>44770.386470613419</v>
      </c>
      <c r="B2049" s="5">
        <v>0.38646990740740744</v>
      </c>
      <c r="C2049" s="4" t="s">
        <v>2045</v>
      </c>
      <c r="D2049">
        <v>14.17</v>
      </c>
      <c r="E2049" s="11">
        <f t="shared" si="31"/>
        <v>1.1574074074077734E-4</v>
      </c>
    </row>
    <row r="2050" spans="1:5" x14ac:dyDescent="0.2">
      <c r="A2050" s="6">
        <v>44770.386586134264</v>
      </c>
      <c r="B2050" s="5">
        <v>0.38658564814814816</v>
      </c>
      <c r="C2050" s="4" t="s">
        <v>1258</v>
      </c>
      <c r="D2050">
        <v>14.17</v>
      </c>
      <c r="E2050" s="11">
        <f t="shared" si="31"/>
        <v>1.1574074074072183E-4</v>
      </c>
    </row>
    <row r="2051" spans="1:5" x14ac:dyDescent="0.2">
      <c r="A2051" s="6">
        <v>44770.386701666663</v>
      </c>
      <c r="B2051" s="5">
        <v>0.38670138888888889</v>
      </c>
      <c r="C2051" s="4" t="s">
        <v>1353</v>
      </c>
      <c r="D2051">
        <v>14.17</v>
      </c>
      <c r="E2051" s="11">
        <f t="shared" si="31"/>
        <v>1.1574074074072183E-4</v>
      </c>
    </row>
    <row r="2052" spans="1:5" x14ac:dyDescent="0.2">
      <c r="A2052" s="6">
        <v>44770.386817673614</v>
      </c>
      <c r="B2052" s="5">
        <v>0.38681712962962966</v>
      </c>
      <c r="C2052" s="4" t="s">
        <v>2044</v>
      </c>
      <c r="D2052">
        <v>14.17</v>
      </c>
      <c r="E2052" s="11">
        <f t="shared" si="31"/>
        <v>1.1574074074077734E-4</v>
      </c>
    </row>
    <row r="2053" spans="1:5" x14ac:dyDescent="0.2">
      <c r="A2053" s="6">
        <v>44770.386933263893</v>
      </c>
      <c r="B2053" s="5">
        <v>0.38693287037037039</v>
      </c>
      <c r="C2053" s="4" t="s">
        <v>2043</v>
      </c>
      <c r="D2053">
        <v>14.17</v>
      </c>
      <c r="E2053" s="11">
        <f t="shared" si="31"/>
        <v>1.1574074074072183E-4</v>
      </c>
    </row>
    <row r="2054" spans="1:5" x14ac:dyDescent="0.2">
      <c r="A2054" s="6">
        <v>44770.387049259261</v>
      </c>
      <c r="B2054" s="5">
        <v>0.38704861111111111</v>
      </c>
      <c r="C2054" s="4" t="s">
        <v>2042</v>
      </c>
      <c r="D2054">
        <v>14.17</v>
      </c>
      <c r="E2054" s="11">
        <f t="shared" si="31"/>
        <v>1.1574074074072183E-4</v>
      </c>
    </row>
    <row r="2055" spans="1:5" x14ac:dyDescent="0.2">
      <c r="A2055" s="6">
        <v>44770.387164722219</v>
      </c>
      <c r="B2055" s="5">
        <v>0.38716435185185188</v>
      </c>
      <c r="C2055" s="4" t="s">
        <v>2041</v>
      </c>
      <c r="D2055">
        <v>14.17</v>
      </c>
      <c r="E2055" s="11">
        <f t="shared" si="31"/>
        <v>1.1574074074077734E-4</v>
      </c>
    </row>
    <row r="2056" spans="1:5" x14ac:dyDescent="0.2">
      <c r="A2056" s="6">
        <v>44770.387280648152</v>
      </c>
      <c r="B2056" s="5">
        <v>0.38728009259259261</v>
      </c>
      <c r="C2056" s="4" t="s">
        <v>2040</v>
      </c>
      <c r="D2056">
        <v>14.17</v>
      </c>
      <c r="E2056" s="11">
        <f t="shared" si="31"/>
        <v>1.1574074074072183E-4</v>
      </c>
    </row>
    <row r="2057" spans="1:5" x14ac:dyDescent="0.2">
      <c r="A2057" s="6">
        <v>44770.387396620376</v>
      </c>
      <c r="B2057" s="5">
        <v>0.38739583333333333</v>
      </c>
      <c r="C2057" s="4" t="s">
        <v>2039</v>
      </c>
      <c r="D2057">
        <v>14.17</v>
      </c>
      <c r="E2057" s="11">
        <f t="shared" si="31"/>
        <v>1.1574074074072183E-4</v>
      </c>
    </row>
    <row r="2058" spans="1:5" x14ac:dyDescent="0.2">
      <c r="A2058" s="6">
        <v>44770.387512280089</v>
      </c>
      <c r="B2058" s="5">
        <v>0.38751157407407411</v>
      </c>
      <c r="C2058" s="4" t="s">
        <v>2038</v>
      </c>
      <c r="D2058">
        <v>14.17</v>
      </c>
      <c r="E2058" s="11">
        <f t="shared" si="31"/>
        <v>1.1574074074077734E-4</v>
      </c>
    </row>
    <row r="2059" spans="1:5" x14ac:dyDescent="0.2">
      <c r="A2059" s="6">
        <v>44770.387627789351</v>
      </c>
      <c r="B2059" s="5">
        <v>0.38762731481481483</v>
      </c>
      <c r="C2059" s="4" t="s">
        <v>2038</v>
      </c>
      <c r="D2059">
        <v>14.17</v>
      </c>
      <c r="E2059" s="11">
        <f t="shared" si="31"/>
        <v>1.1574074074072183E-4</v>
      </c>
    </row>
    <row r="2060" spans="1:5" x14ac:dyDescent="0.2">
      <c r="A2060" s="6">
        <v>44770.387743773143</v>
      </c>
      <c r="B2060" s="5">
        <v>0.38774305555555555</v>
      </c>
      <c r="C2060" s="4" t="s">
        <v>2037</v>
      </c>
      <c r="D2060">
        <v>14.17</v>
      </c>
      <c r="E2060" s="11">
        <f t="shared" si="31"/>
        <v>1.1574074074072183E-4</v>
      </c>
    </row>
    <row r="2061" spans="1:5" x14ac:dyDescent="0.2">
      <c r="A2061" s="6">
        <v>44770.388102777775</v>
      </c>
      <c r="B2061" s="5">
        <v>0.38810185185185186</v>
      </c>
      <c r="C2061" s="4" t="s">
        <v>2036</v>
      </c>
      <c r="D2061">
        <v>14.17</v>
      </c>
      <c r="E2061" s="11">
        <f t="shared" si="31"/>
        <v>3.5879629629631538E-4</v>
      </c>
    </row>
    <row r="2062" spans="1:5" x14ac:dyDescent="0.2">
      <c r="A2062" s="6">
        <v>44770.388218483793</v>
      </c>
      <c r="B2062" s="5">
        <v>0.38821759259259259</v>
      </c>
      <c r="C2062" s="4" t="s">
        <v>2035</v>
      </c>
      <c r="D2062">
        <v>14.17</v>
      </c>
      <c r="E2062" s="11">
        <f t="shared" si="31"/>
        <v>1.1574074074072183E-4</v>
      </c>
    </row>
    <row r="2063" spans="1:5" x14ac:dyDescent="0.2">
      <c r="A2063" s="6">
        <v>44770.388334247691</v>
      </c>
      <c r="B2063" s="5">
        <v>0.38833333333333336</v>
      </c>
      <c r="C2063" s="4" t="s">
        <v>2034</v>
      </c>
      <c r="D2063">
        <v>14.17</v>
      </c>
      <c r="E2063" s="11">
        <f t="shared" si="31"/>
        <v>1.1574074074077734E-4</v>
      </c>
    </row>
    <row r="2064" spans="1:5" x14ac:dyDescent="0.2">
      <c r="A2064" s="6">
        <v>44770.388449965278</v>
      </c>
      <c r="B2064" s="5">
        <v>0.38844907407407409</v>
      </c>
      <c r="C2064" s="4" t="s">
        <v>2033</v>
      </c>
      <c r="D2064">
        <v>14.17</v>
      </c>
      <c r="E2064" s="11">
        <f t="shared" si="31"/>
        <v>1.1574074074072183E-4</v>
      </c>
    </row>
    <row r="2065" spans="1:5" x14ac:dyDescent="0.2">
      <c r="A2065" s="6">
        <v>44770.388565578702</v>
      </c>
      <c r="B2065" s="5">
        <v>0.38856481481481481</v>
      </c>
      <c r="C2065" s="4" t="s">
        <v>2032</v>
      </c>
      <c r="D2065">
        <v>14.17</v>
      </c>
      <c r="E2065" s="11">
        <f t="shared" si="31"/>
        <v>1.1574074074072183E-4</v>
      </c>
    </row>
    <row r="2066" spans="1:5" x14ac:dyDescent="0.2">
      <c r="A2066" s="6">
        <v>44770.388681354161</v>
      </c>
      <c r="B2066" s="5">
        <v>0.38868055555555558</v>
      </c>
      <c r="C2066" s="4" t="s">
        <v>2031</v>
      </c>
      <c r="D2066">
        <v>14.17</v>
      </c>
      <c r="E2066" s="11">
        <f t="shared" si="31"/>
        <v>1.1574074074077734E-4</v>
      </c>
    </row>
    <row r="2067" spans="1:5" x14ac:dyDescent="0.2">
      <c r="A2067" s="6">
        <v>44770.388796956024</v>
      </c>
      <c r="B2067" s="5">
        <v>0.38879629629629631</v>
      </c>
      <c r="C2067" s="4" t="s">
        <v>2030</v>
      </c>
      <c r="D2067">
        <v>14.17</v>
      </c>
      <c r="E2067" s="11">
        <f t="shared" si="31"/>
        <v>1.1574074074072183E-4</v>
      </c>
    </row>
    <row r="2068" spans="1:5" x14ac:dyDescent="0.2">
      <c r="A2068" s="6">
        <v>44770.388912743052</v>
      </c>
      <c r="B2068" s="5">
        <v>0.38891203703703703</v>
      </c>
      <c r="C2068" s="4" t="s">
        <v>1281</v>
      </c>
      <c r="D2068">
        <v>14.17</v>
      </c>
      <c r="E2068" s="11">
        <f t="shared" si="31"/>
        <v>1.1574074074072183E-4</v>
      </c>
    </row>
    <row r="2069" spans="1:5" x14ac:dyDescent="0.2">
      <c r="A2069" s="6">
        <v>44770.389028449077</v>
      </c>
      <c r="B2069" s="5">
        <v>0.38902777777777781</v>
      </c>
      <c r="C2069" s="4" t="s">
        <v>1271</v>
      </c>
      <c r="D2069">
        <v>14.17</v>
      </c>
      <c r="E2069" s="11">
        <f t="shared" si="31"/>
        <v>1.1574074074077734E-4</v>
      </c>
    </row>
    <row r="2070" spans="1:5" x14ac:dyDescent="0.2">
      <c r="A2070" s="6">
        <v>44770.389144178247</v>
      </c>
      <c r="B2070" s="5">
        <v>0.38914351851851853</v>
      </c>
      <c r="C2070" s="4" t="s">
        <v>2029</v>
      </c>
      <c r="D2070">
        <v>14.17</v>
      </c>
      <c r="E2070" s="11">
        <f t="shared" si="31"/>
        <v>1.1574074074072183E-4</v>
      </c>
    </row>
    <row r="2071" spans="1:5" x14ac:dyDescent="0.2">
      <c r="A2071" s="6">
        <v>44770.38926034722</v>
      </c>
      <c r="B2071" s="5">
        <v>0.38925925925925925</v>
      </c>
      <c r="C2071" s="4" t="s">
        <v>2028</v>
      </c>
      <c r="D2071">
        <v>14.17</v>
      </c>
      <c r="E2071" s="11">
        <f t="shared" si="31"/>
        <v>1.1574074074072183E-4</v>
      </c>
    </row>
    <row r="2072" spans="1:5" x14ac:dyDescent="0.2">
      <c r="A2072" s="6">
        <v>44770.389376122686</v>
      </c>
      <c r="B2072" s="5">
        <v>0.38937500000000003</v>
      </c>
      <c r="C2072" s="4" t="s">
        <v>2027</v>
      </c>
      <c r="D2072">
        <v>14.17</v>
      </c>
      <c r="E2072" s="11">
        <f t="shared" si="31"/>
        <v>1.1574074074077734E-4</v>
      </c>
    </row>
    <row r="2073" spans="1:5" x14ac:dyDescent="0.2">
      <c r="A2073" s="6">
        <v>44770.389491851856</v>
      </c>
      <c r="B2073" s="5">
        <v>0.38949074074074075</v>
      </c>
      <c r="C2073" s="4" t="s">
        <v>2026</v>
      </c>
      <c r="D2073">
        <v>14.17</v>
      </c>
      <c r="E2073" s="11">
        <f t="shared" si="31"/>
        <v>1.1574074074072183E-4</v>
      </c>
    </row>
    <row r="2074" spans="1:5" x14ac:dyDescent="0.2">
      <c r="A2074" s="6">
        <v>44770.389607592588</v>
      </c>
      <c r="B2074" s="5">
        <v>0.38960648148148147</v>
      </c>
      <c r="C2074" s="4" t="s">
        <v>2025</v>
      </c>
      <c r="D2074">
        <v>14.17</v>
      </c>
      <c r="E2074" s="11">
        <f t="shared" si="31"/>
        <v>1.1574074074072183E-4</v>
      </c>
    </row>
    <row r="2075" spans="1:5" x14ac:dyDescent="0.2">
      <c r="A2075" s="6">
        <v>44770.38972334491</v>
      </c>
      <c r="B2075" s="5">
        <v>0.38972222222222225</v>
      </c>
      <c r="C2075" s="4" t="s">
        <v>2024</v>
      </c>
      <c r="D2075">
        <v>14.17</v>
      </c>
      <c r="E2075" s="11">
        <f t="shared" si="31"/>
        <v>1.1574074074077734E-4</v>
      </c>
    </row>
    <row r="2076" spans="1:5" x14ac:dyDescent="0.2">
      <c r="A2076" s="6">
        <v>44770.389839074072</v>
      </c>
      <c r="B2076" s="5">
        <v>0.38983796296296297</v>
      </c>
      <c r="C2076" s="4" t="s">
        <v>1178</v>
      </c>
      <c r="D2076">
        <v>14.17</v>
      </c>
      <c r="E2076" s="11">
        <f t="shared" si="31"/>
        <v>1.1574074074072183E-4</v>
      </c>
    </row>
    <row r="2077" spans="1:5" x14ac:dyDescent="0.2">
      <c r="A2077" s="6">
        <v>44770.389954814811</v>
      </c>
      <c r="B2077" s="5">
        <v>0.38995370370370369</v>
      </c>
      <c r="C2077" s="4" t="s">
        <v>2023</v>
      </c>
      <c r="D2077">
        <v>14.17</v>
      </c>
      <c r="E2077" s="11">
        <f t="shared" si="31"/>
        <v>1.1574074074072183E-4</v>
      </c>
    </row>
    <row r="2078" spans="1:5" x14ac:dyDescent="0.2">
      <c r="A2078" s="6">
        <v>44770.390070474532</v>
      </c>
      <c r="B2078" s="5">
        <v>0.39006944444444447</v>
      </c>
      <c r="C2078" s="4" t="s">
        <v>2022</v>
      </c>
      <c r="D2078">
        <v>14.17</v>
      </c>
      <c r="E2078" s="11">
        <f t="shared" si="31"/>
        <v>1.1574074074077734E-4</v>
      </c>
    </row>
    <row r="2079" spans="1:5" x14ac:dyDescent="0.2">
      <c r="A2079" s="6">
        <v>44770.390313194446</v>
      </c>
      <c r="B2079" s="5">
        <v>0.39031250000000001</v>
      </c>
      <c r="C2079" s="4" t="s">
        <v>2021</v>
      </c>
      <c r="D2079">
        <v>14.17</v>
      </c>
      <c r="E2079" s="11">
        <f t="shared" si="31"/>
        <v>2.4305555555553804E-4</v>
      </c>
    </row>
    <row r="2080" spans="1:5" x14ac:dyDescent="0.2">
      <c r="A2080" s="6">
        <v>44770.39042880787</v>
      </c>
      <c r="B2080" s="5">
        <v>0.39042824074074073</v>
      </c>
      <c r="C2080" s="4" t="s">
        <v>2020</v>
      </c>
      <c r="D2080">
        <v>14.17</v>
      </c>
      <c r="E2080" s="11">
        <f t="shared" si="31"/>
        <v>1.1574074074072183E-4</v>
      </c>
    </row>
    <row r="2081" spans="1:5" x14ac:dyDescent="0.2">
      <c r="A2081" s="6">
        <v>44770.390544652771</v>
      </c>
      <c r="B2081" s="5">
        <v>0.39054398148148151</v>
      </c>
      <c r="C2081" s="4" t="s">
        <v>2019</v>
      </c>
      <c r="D2081">
        <v>14.17</v>
      </c>
      <c r="E2081" s="11">
        <f t="shared" si="31"/>
        <v>1.1574074074077734E-4</v>
      </c>
    </row>
    <row r="2082" spans="1:5" x14ac:dyDescent="0.2">
      <c r="A2082" s="6">
        <v>44770.390660335652</v>
      </c>
      <c r="B2082" s="5">
        <v>0.39065972222222223</v>
      </c>
      <c r="C2082" s="4" t="s">
        <v>2018</v>
      </c>
      <c r="D2082">
        <v>14.17</v>
      </c>
      <c r="E2082" s="11">
        <f t="shared" si="31"/>
        <v>1.1574074074072183E-4</v>
      </c>
    </row>
    <row r="2083" spans="1:5" x14ac:dyDescent="0.2">
      <c r="A2083" s="6">
        <v>44770.390776087959</v>
      </c>
      <c r="B2083" s="5">
        <v>0.39077546296296295</v>
      </c>
      <c r="C2083" s="4" t="s">
        <v>2017</v>
      </c>
      <c r="D2083">
        <v>14.17</v>
      </c>
      <c r="E2083" s="11">
        <f t="shared" si="31"/>
        <v>1.1574074074072183E-4</v>
      </c>
    </row>
    <row r="2084" spans="1:5" x14ac:dyDescent="0.2">
      <c r="A2084" s="6">
        <v>44770.390891759256</v>
      </c>
      <c r="B2084" s="5">
        <v>0.39089120370370373</v>
      </c>
      <c r="C2084" s="4" t="s">
        <v>2016</v>
      </c>
      <c r="D2084">
        <v>14.17</v>
      </c>
      <c r="E2084" s="11">
        <f t="shared" si="31"/>
        <v>1.1574074074077734E-4</v>
      </c>
    </row>
    <row r="2085" spans="1:5" x14ac:dyDescent="0.2">
      <c r="A2085" s="6">
        <v>44770.391007835649</v>
      </c>
      <c r="B2085" s="5">
        <v>0.39100694444444445</v>
      </c>
      <c r="C2085" s="4" t="s">
        <v>2015</v>
      </c>
      <c r="D2085">
        <v>14.17</v>
      </c>
      <c r="E2085" s="11">
        <f t="shared" si="31"/>
        <v>1.1574074074072183E-4</v>
      </c>
    </row>
    <row r="2086" spans="1:5" x14ac:dyDescent="0.2">
      <c r="A2086" s="6">
        <v>44770.391123564812</v>
      </c>
      <c r="B2086" s="5">
        <v>0.39112268518518517</v>
      </c>
      <c r="C2086" s="4" t="s">
        <v>2014</v>
      </c>
      <c r="D2086">
        <v>14.17</v>
      </c>
      <c r="E2086" s="11">
        <f t="shared" si="31"/>
        <v>1.1574074074072183E-4</v>
      </c>
    </row>
    <row r="2087" spans="1:5" x14ac:dyDescent="0.2">
      <c r="A2087" s="6">
        <v>44770.39123912037</v>
      </c>
      <c r="B2087" s="5">
        <v>0.39123842592592595</v>
      </c>
      <c r="C2087" s="4" t="s">
        <v>2013</v>
      </c>
      <c r="D2087">
        <v>14.17</v>
      </c>
      <c r="E2087" s="11">
        <f t="shared" si="31"/>
        <v>1.1574074074077734E-4</v>
      </c>
    </row>
    <row r="2088" spans="1:5" x14ac:dyDescent="0.2">
      <c r="A2088" s="6">
        <v>44770.391355092594</v>
      </c>
      <c r="B2088" s="5">
        <v>0.39135416666666667</v>
      </c>
      <c r="C2088" s="4" t="s">
        <v>2012</v>
      </c>
      <c r="D2088">
        <v>14.17</v>
      </c>
      <c r="E2088" s="11">
        <f t="shared" ref="E2088:E2151" si="32">B2088-B2087</f>
        <v>1.1574074074072183E-4</v>
      </c>
    </row>
    <row r="2089" spans="1:5" x14ac:dyDescent="0.2">
      <c r="A2089" s="6">
        <v>44770.391470613424</v>
      </c>
      <c r="B2089" s="5">
        <v>0.39146990740740739</v>
      </c>
      <c r="C2089" s="4" t="s">
        <v>2011</v>
      </c>
      <c r="D2089">
        <v>14.17</v>
      </c>
      <c r="E2089" s="11">
        <f t="shared" si="32"/>
        <v>1.1574074074072183E-4</v>
      </c>
    </row>
    <row r="2090" spans="1:5" x14ac:dyDescent="0.2">
      <c r="A2090" s="6">
        <v>44770.391586608792</v>
      </c>
      <c r="B2090" s="5">
        <v>0.39158564814814817</v>
      </c>
      <c r="C2090" s="4" t="s">
        <v>2010</v>
      </c>
      <c r="D2090">
        <v>14.17</v>
      </c>
      <c r="E2090" s="11">
        <f t="shared" si="32"/>
        <v>1.1574074074077734E-4</v>
      </c>
    </row>
    <row r="2091" spans="1:5" x14ac:dyDescent="0.2">
      <c r="A2091" s="6">
        <v>44770.391702349538</v>
      </c>
      <c r="B2091" s="5">
        <v>0.39170138888888889</v>
      </c>
      <c r="C2091" s="4" t="s">
        <v>2009</v>
      </c>
      <c r="D2091">
        <v>14.17</v>
      </c>
      <c r="E2091" s="11">
        <f t="shared" si="32"/>
        <v>1.1574074074072183E-4</v>
      </c>
    </row>
    <row r="2092" spans="1:5" x14ac:dyDescent="0.2">
      <c r="A2092" s="6">
        <v>44770.391817939817</v>
      </c>
      <c r="B2092" s="5">
        <v>0.39181712962962961</v>
      </c>
      <c r="C2092" s="4" t="s">
        <v>2008</v>
      </c>
      <c r="D2092">
        <v>14.17</v>
      </c>
      <c r="E2092" s="11">
        <f t="shared" si="32"/>
        <v>1.1574074074072183E-4</v>
      </c>
    </row>
    <row r="2093" spans="1:5" x14ac:dyDescent="0.2">
      <c r="A2093" s="6">
        <v>44770.391933449071</v>
      </c>
      <c r="B2093" s="5">
        <v>0.39193287037037039</v>
      </c>
      <c r="C2093" s="4" t="s">
        <v>2007</v>
      </c>
      <c r="D2093">
        <v>14.17</v>
      </c>
      <c r="E2093" s="11">
        <f t="shared" si="32"/>
        <v>1.1574074074077734E-4</v>
      </c>
    </row>
    <row r="2094" spans="1:5" x14ac:dyDescent="0.2">
      <c r="A2094" s="6">
        <v>44770.392049409726</v>
      </c>
      <c r="B2094" s="5">
        <v>0.39204861111111111</v>
      </c>
      <c r="C2094" s="4" t="s">
        <v>1952</v>
      </c>
      <c r="D2094">
        <v>14.17</v>
      </c>
      <c r="E2094" s="11">
        <f t="shared" si="32"/>
        <v>1.1574074074072183E-4</v>
      </c>
    </row>
    <row r="2095" spans="1:5" x14ac:dyDescent="0.2">
      <c r="A2095" s="6">
        <v>44770.392165358797</v>
      </c>
      <c r="B2095" s="5">
        <v>0.39216435185185183</v>
      </c>
      <c r="C2095" s="4" t="s">
        <v>2006</v>
      </c>
      <c r="D2095">
        <v>14.17</v>
      </c>
      <c r="E2095" s="11">
        <f t="shared" si="32"/>
        <v>1.1574074074072183E-4</v>
      </c>
    </row>
    <row r="2096" spans="1:5" x14ac:dyDescent="0.2">
      <c r="A2096" s="6">
        <v>44770.392280960652</v>
      </c>
      <c r="B2096" s="5">
        <v>0.39228009259259261</v>
      </c>
      <c r="C2096" s="4" t="s">
        <v>1927</v>
      </c>
      <c r="D2096">
        <v>14.17</v>
      </c>
      <c r="E2096" s="11">
        <f t="shared" si="32"/>
        <v>1.1574074074077734E-4</v>
      </c>
    </row>
    <row r="2097" spans="1:5" x14ac:dyDescent="0.2">
      <c r="A2097" s="6">
        <v>44770.39239645833</v>
      </c>
      <c r="B2097" s="5">
        <v>0.39239583333333333</v>
      </c>
      <c r="C2097" s="4" t="s">
        <v>2005</v>
      </c>
      <c r="D2097">
        <v>14.17</v>
      </c>
      <c r="E2097" s="11">
        <f t="shared" si="32"/>
        <v>1.1574074074072183E-4</v>
      </c>
    </row>
    <row r="2098" spans="1:5" x14ac:dyDescent="0.2">
      <c r="A2098" s="6">
        <v>44770.392512581013</v>
      </c>
      <c r="B2098" s="5">
        <v>0.39251157407407405</v>
      </c>
      <c r="C2098" s="4" t="s">
        <v>1946</v>
      </c>
      <c r="D2098">
        <v>14.17</v>
      </c>
      <c r="E2098" s="11">
        <f t="shared" si="32"/>
        <v>1.1574074074072183E-4</v>
      </c>
    </row>
    <row r="2099" spans="1:5" x14ac:dyDescent="0.2">
      <c r="A2099" s="6">
        <v>44770.392628229165</v>
      </c>
      <c r="B2099" s="5">
        <v>0.39262731481481483</v>
      </c>
      <c r="C2099" s="4" t="s">
        <v>1924</v>
      </c>
      <c r="D2099">
        <v>14.17</v>
      </c>
      <c r="E2099" s="11">
        <f t="shared" si="32"/>
        <v>1.1574074074077734E-4</v>
      </c>
    </row>
    <row r="2100" spans="1:5" x14ac:dyDescent="0.2">
      <c r="A2100" s="6">
        <v>44770.392743946759</v>
      </c>
      <c r="B2100" s="5">
        <v>0.39274305555555555</v>
      </c>
      <c r="C2100" s="4" t="s">
        <v>2004</v>
      </c>
      <c r="D2100">
        <v>14.17</v>
      </c>
      <c r="E2100" s="11">
        <f t="shared" si="32"/>
        <v>1.1574074074072183E-4</v>
      </c>
    </row>
    <row r="2101" spans="1:5" x14ac:dyDescent="0.2">
      <c r="A2101" s="6">
        <v>44770.392940347221</v>
      </c>
      <c r="B2101" s="5">
        <v>0.39293981481481483</v>
      </c>
      <c r="C2101" s="4" t="s">
        <v>1915</v>
      </c>
      <c r="D2101">
        <v>14.17</v>
      </c>
      <c r="E2101" s="11">
        <f t="shared" si="32"/>
        <v>1.9675925925927151E-4</v>
      </c>
    </row>
    <row r="2102" spans="1:5" x14ac:dyDescent="0.2">
      <c r="A2102" s="6">
        <v>44770.393056018518</v>
      </c>
      <c r="B2102" s="5">
        <v>0.39305555555555555</v>
      </c>
      <c r="C2102" s="4" t="s">
        <v>2003</v>
      </c>
      <c r="D2102">
        <v>14.17</v>
      </c>
      <c r="E2102" s="11">
        <f t="shared" si="32"/>
        <v>1.1574074074072183E-4</v>
      </c>
    </row>
    <row r="2103" spans="1:5" x14ac:dyDescent="0.2">
      <c r="A2103" s="6">
        <v>44770.39317221065</v>
      </c>
      <c r="B2103" s="5">
        <v>0.39317129629629627</v>
      </c>
      <c r="C2103" s="4" t="s">
        <v>1966</v>
      </c>
      <c r="D2103">
        <v>14.17</v>
      </c>
      <c r="E2103" s="11">
        <f t="shared" si="32"/>
        <v>1.1574074074072183E-4</v>
      </c>
    </row>
    <row r="2104" spans="1:5" x14ac:dyDescent="0.2">
      <c r="A2104" s="6">
        <v>44770.393287893523</v>
      </c>
      <c r="B2104" s="5">
        <v>0.39328703703703705</v>
      </c>
      <c r="C2104" s="4" t="s">
        <v>1172</v>
      </c>
      <c r="D2104">
        <v>14.17</v>
      </c>
      <c r="E2104" s="11">
        <f t="shared" si="32"/>
        <v>1.1574074074077734E-4</v>
      </c>
    </row>
    <row r="2105" spans="1:5" x14ac:dyDescent="0.2">
      <c r="A2105" s="6">
        <v>44770.39340361111</v>
      </c>
      <c r="B2105" s="5">
        <v>0.39340277777777777</v>
      </c>
      <c r="C2105" s="4" t="s">
        <v>2002</v>
      </c>
      <c r="D2105">
        <v>14.17</v>
      </c>
      <c r="E2105" s="11">
        <f t="shared" si="32"/>
        <v>1.1574074074072183E-4</v>
      </c>
    </row>
    <row r="2106" spans="1:5" x14ac:dyDescent="0.2">
      <c r="A2106" s="6">
        <v>44770.393519317127</v>
      </c>
      <c r="B2106" s="5">
        <v>0.39351851851851849</v>
      </c>
      <c r="C2106" s="4" t="s">
        <v>2001</v>
      </c>
      <c r="D2106">
        <v>14.17</v>
      </c>
      <c r="E2106" s="11">
        <f t="shared" si="32"/>
        <v>1.1574074074072183E-4</v>
      </c>
    </row>
    <row r="2107" spans="1:5" x14ac:dyDescent="0.2">
      <c r="A2107" s="6">
        <v>44770.393681250003</v>
      </c>
      <c r="B2107" s="5">
        <v>0.39368055555555553</v>
      </c>
      <c r="C2107" s="4" t="s">
        <v>2000</v>
      </c>
      <c r="D2107">
        <v>14.17</v>
      </c>
      <c r="E2107" s="11">
        <f t="shared" si="32"/>
        <v>1.6203703703704386E-4</v>
      </c>
    </row>
    <row r="2108" spans="1:5" x14ac:dyDescent="0.2">
      <c r="A2108" s="6">
        <v>44770.3937969213</v>
      </c>
      <c r="B2108" s="5">
        <v>0.39379629629629631</v>
      </c>
      <c r="C2108" s="4" t="s">
        <v>1999</v>
      </c>
      <c r="D2108">
        <v>14.17</v>
      </c>
      <c r="E2108" s="11">
        <f t="shared" si="32"/>
        <v>1.1574074074077734E-4</v>
      </c>
    </row>
    <row r="2109" spans="1:5" x14ac:dyDescent="0.2">
      <c r="A2109" s="6">
        <v>44770.393912627318</v>
      </c>
      <c r="B2109" s="5">
        <v>0.39391203703703703</v>
      </c>
      <c r="C2109" s="4" t="s">
        <v>1859</v>
      </c>
      <c r="D2109">
        <v>14.17</v>
      </c>
      <c r="E2109" s="11">
        <f t="shared" si="32"/>
        <v>1.1574074074072183E-4</v>
      </c>
    </row>
    <row r="2110" spans="1:5" x14ac:dyDescent="0.2">
      <c r="A2110" s="6">
        <v>44770.394028518524</v>
      </c>
      <c r="B2110" s="5">
        <v>0.39402777777777775</v>
      </c>
      <c r="C2110" s="4" t="s">
        <v>1998</v>
      </c>
      <c r="D2110">
        <v>14.17</v>
      </c>
      <c r="E2110" s="11">
        <f t="shared" si="32"/>
        <v>1.1574074074072183E-4</v>
      </c>
    </row>
    <row r="2111" spans="1:5" x14ac:dyDescent="0.2">
      <c r="A2111" s="6">
        <v>44770.394143958336</v>
      </c>
      <c r="B2111" s="5">
        <v>0.39414351851851853</v>
      </c>
      <c r="C2111" s="4" t="s">
        <v>1891</v>
      </c>
      <c r="D2111">
        <v>14.17</v>
      </c>
      <c r="E2111" s="11">
        <f t="shared" si="32"/>
        <v>1.1574074074077734E-4</v>
      </c>
    </row>
    <row r="2112" spans="1:5" x14ac:dyDescent="0.2">
      <c r="A2112" s="6">
        <v>44770.394259872694</v>
      </c>
      <c r="B2112" s="5">
        <v>0.39425925925925925</v>
      </c>
      <c r="C2112" s="4" t="s">
        <v>1997</v>
      </c>
      <c r="D2112">
        <v>14.17</v>
      </c>
      <c r="E2112" s="11">
        <f t="shared" si="32"/>
        <v>1.1574074074072183E-4</v>
      </c>
    </row>
    <row r="2113" spans="1:5" x14ac:dyDescent="0.2">
      <c r="A2113" s="6">
        <v>44770.394375567135</v>
      </c>
      <c r="B2113" s="5">
        <v>0.39437499999999998</v>
      </c>
      <c r="C2113" s="4" t="s">
        <v>1864</v>
      </c>
      <c r="D2113">
        <v>14.17</v>
      </c>
      <c r="E2113" s="11">
        <f t="shared" si="32"/>
        <v>1.1574074074072183E-4</v>
      </c>
    </row>
    <row r="2114" spans="1:5" x14ac:dyDescent="0.2">
      <c r="A2114" s="6">
        <v>44770.394491296298</v>
      </c>
      <c r="B2114" s="5">
        <v>0.39449074074074075</v>
      </c>
      <c r="C2114" s="4" t="s">
        <v>1888</v>
      </c>
      <c r="D2114">
        <v>14.17</v>
      </c>
      <c r="E2114" s="11">
        <f t="shared" si="32"/>
        <v>1.1574074074077734E-4</v>
      </c>
    </row>
    <row r="2115" spans="1:5" x14ac:dyDescent="0.2">
      <c r="A2115" s="6">
        <v>44770.394606967595</v>
      </c>
      <c r="B2115" s="5">
        <v>0.39460648148148147</v>
      </c>
      <c r="C2115" s="4" t="s">
        <v>1996</v>
      </c>
      <c r="D2115">
        <v>14.17</v>
      </c>
      <c r="E2115" s="11">
        <f t="shared" si="32"/>
        <v>1.1574074074072183E-4</v>
      </c>
    </row>
    <row r="2116" spans="1:5" x14ac:dyDescent="0.2">
      <c r="A2116" s="6">
        <v>44770.394722638885</v>
      </c>
      <c r="B2116" s="5">
        <v>0.3947222222222222</v>
      </c>
      <c r="C2116" s="4" t="s">
        <v>1995</v>
      </c>
      <c r="D2116">
        <v>14.17</v>
      </c>
      <c r="E2116" s="11">
        <f t="shared" si="32"/>
        <v>1.1574074074072183E-4</v>
      </c>
    </row>
    <row r="2117" spans="1:5" x14ac:dyDescent="0.2">
      <c r="A2117" s="6">
        <v>44770.394838842585</v>
      </c>
      <c r="B2117" s="5">
        <v>0.39483796296296297</v>
      </c>
      <c r="C2117" s="4" t="s">
        <v>1994</v>
      </c>
      <c r="D2117">
        <v>14.17</v>
      </c>
      <c r="E2117" s="11">
        <f t="shared" si="32"/>
        <v>1.1574074074077734E-4</v>
      </c>
    </row>
    <row r="2118" spans="1:5" x14ac:dyDescent="0.2">
      <c r="A2118" s="6">
        <v>44770.394954479169</v>
      </c>
      <c r="B2118" s="5">
        <v>0.3949537037037037</v>
      </c>
      <c r="C2118" s="4" t="s">
        <v>1993</v>
      </c>
      <c r="D2118">
        <v>14.17</v>
      </c>
      <c r="E2118" s="11">
        <f t="shared" si="32"/>
        <v>1.1574074074072183E-4</v>
      </c>
    </row>
    <row r="2119" spans="1:5" x14ac:dyDescent="0.2">
      <c r="A2119" s="6">
        <v>44770.395070104169</v>
      </c>
      <c r="B2119" s="5">
        <v>0.39506944444444442</v>
      </c>
      <c r="C2119" s="4" t="s">
        <v>1992</v>
      </c>
      <c r="D2119">
        <v>14.17</v>
      </c>
      <c r="E2119" s="11">
        <f t="shared" si="32"/>
        <v>1.1574074074072183E-4</v>
      </c>
    </row>
    <row r="2120" spans="1:5" x14ac:dyDescent="0.2">
      <c r="A2120" s="6">
        <v>44770.395185636575</v>
      </c>
      <c r="B2120" s="5">
        <v>0.39518518518518519</v>
      </c>
      <c r="C2120" s="4" t="s">
        <v>1991</v>
      </c>
      <c r="D2120">
        <v>14.17</v>
      </c>
      <c r="E2120" s="11">
        <f t="shared" si="32"/>
        <v>1.1574074074077734E-4</v>
      </c>
    </row>
    <row r="2121" spans="1:5" x14ac:dyDescent="0.2">
      <c r="A2121" s="6">
        <v>44770.395301736113</v>
      </c>
      <c r="B2121" s="5">
        <v>0.39530092592592592</v>
      </c>
      <c r="C2121" s="4" t="s">
        <v>1990</v>
      </c>
      <c r="D2121">
        <v>14.17</v>
      </c>
      <c r="E2121" s="11">
        <f t="shared" si="32"/>
        <v>1.1574074074072183E-4</v>
      </c>
    </row>
    <row r="2122" spans="1:5" x14ac:dyDescent="0.2">
      <c r="A2122" s="6">
        <v>44770.395417175925</v>
      </c>
      <c r="B2122" s="5">
        <v>0.39541666666666664</v>
      </c>
      <c r="C2122" s="4" t="s">
        <v>1987</v>
      </c>
      <c r="D2122">
        <v>14.17</v>
      </c>
      <c r="E2122" s="11">
        <f t="shared" si="32"/>
        <v>1.1574074074072183E-4</v>
      </c>
    </row>
    <row r="2123" spans="1:5" x14ac:dyDescent="0.2">
      <c r="A2123" s="6">
        <v>44770.395533078699</v>
      </c>
      <c r="B2123" s="5">
        <v>0.39553240740740742</v>
      </c>
      <c r="C2123" s="4" t="s">
        <v>1989</v>
      </c>
      <c r="D2123">
        <v>14.17</v>
      </c>
      <c r="E2123" s="11">
        <f t="shared" si="32"/>
        <v>1.1574074074077734E-4</v>
      </c>
    </row>
    <row r="2124" spans="1:5" x14ac:dyDescent="0.2">
      <c r="A2124" s="6">
        <v>44770.395822453705</v>
      </c>
      <c r="B2124" s="5">
        <v>0.39582175925925922</v>
      </c>
      <c r="C2124" s="4" t="s">
        <v>1989</v>
      </c>
      <c r="D2124">
        <v>14.17</v>
      </c>
      <c r="E2124" s="11">
        <f t="shared" si="32"/>
        <v>2.8935185185180456E-4</v>
      </c>
    </row>
    <row r="2125" spans="1:5" x14ac:dyDescent="0.2">
      <c r="A2125" s="6">
        <v>44770.39593831019</v>
      </c>
      <c r="B2125" s="5">
        <v>0.3959375</v>
      </c>
      <c r="C2125" s="4" t="s">
        <v>1989</v>
      </c>
      <c r="D2125">
        <v>14.17</v>
      </c>
      <c r="E2125" s="11">
        <f t="shared" si="32"/>
        <v>1.1574074074077734E-4</v>
      </c>
    </row>
    <row r="2126" spans="1:5" x14ac:dyDescent="0.2">
      <c r="A2126" s="6">
        <v>44770.396054305558</v>
      </c>
      <c r="B2126" s="5">
        <v>0.39605324074074072</v>
      </c>
      <c r="C2126" s="4" t="s">
        <v>1988</v>
      </c>
      <c r="D2126">
        <v>14.17</v>
      </c>
      <c r="E2126" s="11">
        <f t="shared" si="32"/>
        <v>1.1574074074072183E-4</v>
      </c>
    </row>
    <row r="2127" spans="1:5" x14ac:dyDescent="0.2">
      <c r="A2127" s="6">
        <v>44770.396169826388</v>
      </c>
      <c r="B2127" s="5">
        <v>0.39616898148148144</v>
      </c>
      <c r="C2127" s="4" t="s">
        <v>1987</v>
      </c>
      <c r="D2127">
        <v>14.17</v>
      </c>
      <c r="E2127" s="11">
        <f t="shared" si="32"/>
        <v>1.1574074074072183E-4</v>
      </c>
    </row>
    <row r="2128" spans="1:5" x14ac:dyDescent="0.2">
      <c r="A2128" s="6">
        <v>44770.396285787036</v>
      </c>
      <c r="B2128" s="5">
        <v>0.39628472222222222</v>
      </c>
      <c r="C2128" s="4" t="s">
        <v>1986</v>
      </c>
      <c r="D2128">
        <v>14.17</v>
      </c>
      <c r="E2128" s="11">
        <f t="shared" si="32"/>
        <v>1.1574074074077734E-4</v>
      </c>
    </row>
    <row r="2129" spans="1:5" x14ac:dyDescent="0.2">
      <c r="A2129" s="6">
        <v>44770.396401226855</v>
      </c>
      <c r="B2129" s="5">
        <v>0.39640046296296294</v>
      </c>
      <c r="C2129" s="4" t="s">
        <v>1985</v>
      </c>
      <c r="D2129">
        <v>14.17</v>
      </c>
      <c r="E2129" s="11">
        <f t="shared" si="32"/>
        <v>1.1574074074072183E-4</v>
      </c>
    </row>
    <row r="2130" spans="1:5" x14ac:dyDescent="0.2">
      <c r="A2130" s="6">
        <v>44770.396517245375</v>
      </c>
      <c r="B2130" s="5">
        <v>0.39651620370370366</v>
      </c>
      <c r="C2130" s="4" t="s">
        <v>1984</v>
      </c>
      <c r="D2130">
        <v>14.17</v>
      </c>
      <c r="E2130" s="11">
        <f t="shared" si="32"/>
        <v>1.1574074074072183E-4</v>
      </c>
    </row>
    <row r="2131" spans="1:5" x14ac:dyDescent="0.2">
      <c r="A2131" s="6">
        <v>44770.396632835647</v>
      </c>
      <c r="B2131" s="5">
        <v>0.39663194444444444</v>
      </c>
      <c r="C2131" s="4" t="s">
        <v>1983</v>
      </c>
      <c r="D2131">
        <v>14.17</v>
      </c>
      <c r="E2131" s="11">
        <f t="shared" si="32"/>
        <v>1.1574074074077734E-4</v>
      </c>
    </row>
    <row r="2132" spans="1:5" x14ac:dyDescent="0.2">
      <c r="A2132" s="6">
        <v>44770.39675925926</v>
      </c>
      <c r="B2132" s="5">
        <v>0.39675925925925926</v>
      </c>
      <c r="C2132" s="4" t="s">
        <v>1982</v>
      </c>
      <c r="D2132">
        <v>14.17</v>
      </c>
      <c r="E2132" s="11">
        <f t="shared" si="32"/>
        <v>1.2731481481481621E-4</v>
      </c>
    </row>
    <row r="2133" spans="1:5" x14ac:dyDescent="0.2">
      <c r="A2133" s="6">
        <v>44770.396864374998</v>
      </c>
      <c r="B2133" s="5">
        <v>0.39686342592592588</v>
      </c>
      <c r="C2133" s="4" t="s">
        <v>1166</v>
      </c>
      <c r="D2133">
        <v>14.17</v>
      </c>
      <c r="E2133" s="11">
        <f t="shared" si="32"/>
        <v>1.0416666666662744E-4</v>
      </c>
    </row>
    <row r="2134" spans="1:5" x14ac:dyDescent="0.2">
      <c r="A2134" s="6">
        <v>44770.396980196754</v>
      </c>
      <c r="B2134" s="5">
        <v>0.39697916666666666</v>
      </c>
      <c r="C2134" s="4" t="s">
        <v>1981</v>
      </c>
      <c r="D2134">
        <v>14.17</v>
      </c>
      <c r="E2134" s="11">
        <f t="shared" si="32"/>
        <v>1.1574074074077734E-4</v>
      </c>
    </row>
    <row r="2135" spans="1:5" x14ac:dyDescent="0.2">
      <c r="A2135" s="6">
        <v>44770.397095810185</v>
      </c>
      <c r="B2135" s="5">
        <v>0.39709490740740738</v>
      </c>
      <c r="C2135" s="4" t="s">
        <v>1980</v>
      </c>
      <c r="D2135">
        <v>14.17</v>
      </c>
      <c r="E2135" s="11">
        <f t="shared" si="32"/>
        <v>1.1574074074072183E-4</v>
      </c>
    </row>
    <row r="2136" spans="1:5" x14ac:dyDescent="0.2">
      <c r="A2136" s="6">
        <v>44770.397222326392</v>
      </c>
      <c r="B2136" s="5">
        <v>0.3972222222222222</v>
      </c>
      <c r="C2136" s="4" t="s">
        <v>1979</v>
      </c>
      <c r="D2136">
        <v>14.17</v>
      </c>
      <c r="E2136" s="11">
        <f t="shared" si="32"/>
        <v>1.2731481481481621E-4</v>
      </c>
    </row>
    <row r="2137" spans="1:5" x14ac:dyDescent="0.2">
      <c r="A2137" s="6">
        <v>44770.397327511579</v>
      </c>
      <c r="B2137" s="5">
        <v>0.39732638888888888</v>
      </c>
      <c r="C2137" s="4" t="s">
        <v>1978</v>
      </c>
      <c r="D2137">
        <v>14.17</v>
      </c>
      <c r="E2137" s="11">
        <f t="shared" si="32"/>
        <v>1.0416666666668295E-4</v>
      </c>
    </row>
    <row r="2138" spans="1:5" x14ac:dyDescent="0.2">
      <c r="A2138" s="6">
        <v>44770.397443159723</v>
      </c>
      <c r="B2138" s="5">
        <v>0.3974421296296296</v>
      </c>
      <c r="C2138" s="4" t="s">
        <v>1977</v>
      </c>
      <c r="D2138">
        <v>14.17</v>
      </c>
      <c r="E2138" s="11">
        <f t="shared" si="32"/>
        <v>1.1574074074072183E-4</v>
      </c>
    </row>
    <row r="2139" spans="1:5" x14ac:dyDescent="0.2">
      <c r="A2139" s="6">
        <v>44770.397697511573</v>
      </c>
      <c r="B2139" s="5">
        <v>0.39769675925925924</v>
      </c>
      <c r="C2139" s="4" t="s">
        <v>1976</v>
      </c>
      <c r="D2139">
        <v>14.17</v>
      </c>
      <c r="E2139" s="11">
        <f t="shared" si="32"/>
        <v>2.5462962962963243E-4</v>
      </c>
    </row>
    <row r="2140" spans="1:5" x14ac:dyDescent="0.2">
      <c r="A2140" s="6">
        <v>44770.397813171294</v>
      </c>
      <c r="B2140" s="5">
        <v>0.39781249999999996</v>
      </c>
      <c r="C2140" s="4" t="s">
        <v>1975</v>
      </c>
      <c r="D2140">
        <v>14.17</v>
      </c>
      <c r="E2140" s="11">
        <f t="shared" si="32"/>
        <v>1.1574074074072183E-4</v>
      </c>
    </row>
    <row r="2141" spans="1:5" x14ac:dyDescent="0.2">
      <c r="A2141" s="6">
        <v>44770.39792891204</v>
      </c>
      <c r="B2141" s="5">
        <v>0.39792824074074074</v>
      </c>
      <c r="C2141" s="4" t="s">
        <v>1974</v>
      </c>
      <c r="D2141">
        <v>14.17</v>
      </c>
      <c r="E2141" s="11">
        <f t="shared" si="32"/>
        <v>1.1574074074077734E-4</v>
      </c>
    </row>
    <row r="2142" spans="1:5" x14ac:dyDescent="0.2">
      <c r="A2142" s="6">
        <v>44770.398044664355</v>
      </c>
      <c r="B2142" s="5">
        <v>0.39804398148148146</v>
      </c>
      <c r="C2142" s="4" t="s">
        <v>1973</v>
      </c>
      <c r="D2142">
        <v>14.17</v>
      </c>
      <c r="E2142" s="11">
        <f t="shared" si="32"/>
        <v>1.1574074074072183E-4</v>
      </c>
    </row>
    <row r="2143" spans="1:5" x14ac:dyDescent="0.2">
      <c r="A2143" s="6">
        <v>44770.398160335651</v>
      </c>
      <c r="B2143" s="5">
        <v>0.39815972222222218</v>
      </c>
      <c r="C2143" s="4" t="s">
        <v>1972</v>
      </c>
      <c r="D2143">
        <v>14.17</v>
      </c>
      <c r="E2143" s="11">
        <f t="shared" si="32"/>
        <v>1.1574074074072183E-4</v>
      </c>
    </row>
    <row r="2144" spans="1:5" x14ac:dyDescent="0.2">
      <c r="A2144" s="6">
        <v>44770.398276550921</v>
      </c>
      <c r="B2144" s="5">
        <v>0.39827546296296296</v>
      </c>
      <c r="C2144" s="4" t="s">
        <v>1971</v>
      </c>
      <c r="D2144">
        <v>14.17</v>
      </c>
      <c r="E2144" s="11">
        <f t="shared" si="32"/>
        <v>1.1574074074077734E-4</v>
      </c>
    </row>
    <row r="2145" spans="1:5" x14ac:dyDescent="0.2">
      <c r="A2145" s="6">
        <v>44770.398392256946</v>
      </c>
      <c r="B2145" s="5">
        <v>0.39839120370370368</v>
      </c>
      <c r="C2145" s="4" t="s">
        <v>1880</v>
      </c>
      <c r="D2145">
        <v>14.17</v>
      </c>
      <c r="E2145" s="11">
        <f t="shared" si="32"/>
        <v>1.1574074074072183E-4</v>
      </c>
    </row>
    <row r="2146" spans="1:5" x14ac:dyDescent="0.2">
      <c r="A2146" s="6">
        <v>44770.398507986116</v>
      </c>
      <c r="B2146" s="5">
        <v>0.3985069444444444</v>
      </c>
      <c r="C2146" s="4" t="s">
        <v>1970</v>
      </c>
      <c r="D2146">
        <v>14.17</v>
      </c>
      <c r="E2146" s="11">
        <f t="shared" si="32"/>
        <v>1.1574074074072183E-4</v>
      </c>
    </row>
    <row r="2147" spans="1:5" x14ac:dyDescent="0.2">
      <c r="A2147" s="6">
        <v>44770.398623680558</v>
      </c>
      <c r="B2147" s="5">
        <v>0.39862268518518523</v>
      </c>
      <c r="C2147" s="4" t="s">
        <v>1969</v>
      </c>
      <c r="D2147">
        <v>14.17</v>
      </c>
      <c r="E2147" s="11">
        <f t="shared" si="32"/>
        <v>1.1574074074083285E-4</v>
      </c>
    </row>
    <row r="2148" spans="1:5" x14ac:dyDescent="0.2">
      <c r="A2148" s="6">
        <v>44770.398739374999</v>
      </c>
      <c r="B2148" s="5">
        <v>0.39873842592592595</v>
      </c>
      <c r="C2148" s="4" t="s">
        <v>1968</v>
      </c>
      <c r="D2148">
        <v>14.17</v>
      </c>
      <c r="E2148" s="11">
        <f t="shared" si="32"/>
        <v>1.1574074074072183E-4</v>
      </c>
    </row>
    <row r="2149" spans="1:5" x14ac:dyDescent="0.2">
      <c r="A2149" s="6">
        <v>44770.398855196756</v>
      </c>
      <c r="B2149" s="5">
        <v>0.39885416666666668</v>
      </c>
      <c r="C2149" s="4" t="s">
        <v>1967</v>
      </c>
      <c r="D2149">
        <v>14.17</v>
      </c>
      <c r="E2149" s="11">
        <f t="shared" si="32"/>
        <v>1.1574074074072183E-4</v>
      </c>
    </row>
    <row r="2150" spans="1:5" x14ac:dyDescent="0.2">
      <c r="A2150" s="6">
        <v>44770.398970937495</v>
      </c>
      <c r="B2150" s="5">
        <v>0.39896990740740745</v>
      </c>
      <c r="C2150" s="4" t="s">
        <v>1342</v>
      </c>
      <c r="D2150">
        <v>14.17</v>
      </c>
      <c r="E2150" s="11">
        <f t="shared" si="32"/>
        <v>1.1574074074077734E-4</v>
      </c>
    </row>
    <row r="2151" spans="1:5" x14ac:dyDescent="0.2">
      <c r="A2151" s="6">
        <v>44770.399086655088</v>
      </c>
      <c r="B2151" s="5">
        <v>0.39908564814814818</v>
      </c>
      <c r="C2151" s="4" t="s">
        <v>1966</v>
      </c>
      <c r="D2151">
        <v>14.17</v>
      </c>
      <c r="E2151" s="11">
        <f t="shared" si="32"/>
        <v>1.1574074074072183E-4</v>
      </c>
    </row>
    <row r="2152" spans="1:5" x14ac:dyDescent="0.2">
      <c r="A2152" s="6">
        <v>44770.399202442124</v>
      </c>
      <c r="B2152" s="5">
        <v>0.3992013888888889</v>
      </c>
      <c r="C2152" s="4" t="s">
        <v>1965</v>
      </c>
      <c r="D2152">
        <v>14.17</v>
      </c>
      <c r="E2152" s="11">
        <f t="shared" ref="E2152:E2215" si="33">B2152-B2151</f>
        <v>1.1574074074072183E-4</v>
      </c>
    </row>
    <row r="2153" spans="1:5" x14ac:dyDescent="0.2">
      <c r="A2153" s="6">
        <v>44770.399318078707</v>
      </c>
      <c r="B2153" s="5">
        <v>0.39931712962962967</v>
      </c>
      <c r="C2153" s="4" t="s">
        <v>1963</v>
      </c>
      <c r="D2153">
        <v>14.17</v>
      </c>
      <c r="E2153" s="11">
        <f t="shared" si="33"/>
        <v>1.1574074074077734E-4</v>
      </c>
    </row>
    <row r="2154" spans="1:5" x14ac:dyDescent="0.2">
      <c r="A2154" s="6">
        <v>44770.399433784725</v>
      </c>
      <c r="B2154" s="5">
        <v>0.3994328703703704</v>
      </c>
      <c r="C2154" s="4" t="s">
        <v>1964</v>
      </c>
      <c r="D2154">
        <v>14.17</v>
      </c>
      <c r="E2154" s="11">
        <f t="shared" si="33"/>
        <v>1.1574074074072183E-4</v>
      </c>
    </row>
    <row r="2155" spans="1:5" x14ac:dyDescent="0.2">
      <c r="A2155" s="6">
        <v>44770.39954943287</v>
      </c>
      <c r="B2155" s="5">
        <v>0.39954861111111112</v>
      </c>
      <c r="C2155" s="4" t="s">
        <v>1963</v>
      </c>
      <c r="D2155">
        <v>14.17</v>
      </c>
      <c r="E2155" s="11">
        <f t="shared" si="33"/>
        <v>1.1574074074072183E-4</v>
      </c>
    </row>
    <row r="2156" spans="1:5" x14ac:dyDescent="0.2">
      <c r="A2156" s="6">
        <v>44770.399675925924</v>
      </c>
      <c r="B2156" s="5">
        <v>0.39967592592592593</v>
      </c>
      <c r="C2156" s="4" t="s">
        <v>1962</v>
      </c>
      <c r="D2156">
        <v>14.17</v>
      </c>
      <c r="E2156" s="11">
        <f t="shared" si="33"/>
        <v>1.2731481481481621E-4</v>
      </c>
    </row>
    <row r="2157" spans="1:5" x14ac:dyDescent="0.2">
      <c r="A2157" s="6">
        <v>44770.399781053238</v>
      </c>
      <c r="B2157" s="5">
        <v>0.39978009259259262</v>
      </c>
      <c r="C2157" s="4" t="s">
        <v>1935</v>
      </c>
      <c r="D2157">
        <v>14.17</v>
      </c>
      <c r="E2157" s="11">
        <f t="shared" si="33"/>
        <v>1.0416666666668295E-4</v>
      </c>
    </row>
    <row r="2158" spans="1:5" x14ac:dyDescent="0.2">
      <c r="A2158" s="6">
        <v>44770.399896770832</v>
      </c>
      <c r="B2158" s="5">
        <v>0.39989583333333334</v>
      </c>
      <c r="C2158" s="4" t="s">
        <v>1961</v>
      </c>
      <c r="D2158">
        <v>14.17</v>
      </c>
      <c r="E2158" s="11">
        <f t="shared" si="33"/>
        <v>1.1574074074072183E-4</v>
      </c>
    </row>
    <row r="2159" spans="1:5" x14ac:dyDescent="0.2">
      <c r="A2159" s="6">
        <v>44770.400023217589</v>
      </c>
      <c r="B2159" s="5">
        <v>0.40002314814814816</v>
      </c>
      <c r="C2159" s="4" t="s">
        <v>1951</v>
      </c>
      <c r="D2159">
        <v>14.17</v>
      </c>
      <c r="E2159" s="11">
        <f t="shared" si="33"/>
        <v>1.2731481481481621E-4</v>
      </c>
    </row>
    <row r="2160" spans="1:5" x14ac:dyDescent="0.2">
      <c r="A2160" s="6">
        <v>44770.400128229172</v>
      </c>
      <c r="B2160" s="5">
        <v>0.40012731481481484</v>
      </c>
      <c r="C2160" s="4" t="s">
        <v>1951</v>
      </c>
      <c r="D2160">
        <v>14.17</v>
      </c>
      <c r="E2160" s="11">
        <f t="shared" si="33"/>
        <v>1.0416666666668295E-4</v>
      </c>
    </row>
    <row r="2161" spans="1:5" x14ac:dyDescent="0.2">
      <c r="A2161" s="6">
        <v>44770.400254629632</v>
      </c>
      <c r="B2161" s="5">
        <v>0.40025462962962965</v>
      </c>
      <c r="C2161" s="4" t="s">
        <v>1960</v>
      </c>
      <c r="D2161">
        <v>14.17</v>
      </c>
      <c r="E2161" s="11">
        <f t="shared" si="33"/>
        <v>1.2731481481481621E-4</v>
      </c>
    </row>
    <row r="2162" spans="1:5" x14ac:dyDescent="0.2">
      <c r="A2162" s="6">
        <v>44770.400359814812</v>
      </c>
      <c r="B2162" s="5">
        <v>0.40035879629629634</v>
      </c>
      <c r="C2162" s="4" t="s">
        <v>1960</v>
      </c>
      <c r="D2162">
        <v>14.17</v>
      </c>
      <c r="E2162" s="11">
        <f t="shared" si="33"/>
        <v>1.0416666666668295E-4</v>
      </c>
    </row>
    <row r="2163" spans="1:5" x14ac:dyDescent="0.2">
      <c r="A2163" s="6">
        <v>44770.400486226848</v>
      </c>
      <c r="B2163" s="5">
        <v>0.40048611111111115</v>
      </c>
      <c r="C2163" s="4" t="s">
        <v>1959</v>
      </c>
      <c r="D2163">
        <v>14.17</v>
      </c>
      <c r="E2163" s="11">
        <f t="shared" si="33"/>
        <v>1.2731481481481621E-4</v>
      </c>
    </row>
    <row r="2164" spans="1:5" x14ac:dyDescent="0.2">
      <c r="A2164" s="6">
        <v>44770.400591342594</v>
      </c>
      <c r="B2164" s="5">
        <v>0.40059027777777778</v>
      </c>
      <c r="C2164" s="4" t="s">
        <v>1946</v>
      </c>
      <c r="D2164">
        <v>14.17</v>
      </c>
      <c r="E2164" s="11">
        <f t="shared" si="33"/>
        <v>1.0416666666662744E-4</v>
      </c>
    </row>
    <row r="2165" spans="1:5" x14ac:dyDescent="0.2">
      <c r="A2165" s="6">
        <v>44770.400717766199</v>
      </c>
      <c r="B2165" s="5">
        <v>0.4007175925925926</v>
      </c>
      <c r="C2165" s="4" t="s">
        <v>1923</v>
      </c>
      <c r="D2165">
        <v>14.17</v>
      </c>
      <c r="E2165" s="11">
        <f t="shared" si="33"/>
        <v>1.2731481481481621E-4</v>
      </c>
    </row>
    <row r="2166" spans="1:5" x14ac:dyDescent="0.2">
      <c r="A2166" s="6">
        <v>44770.400833333333</v>
      </c>
      <c r="B2166" s="5">
        <v>0.40083333333333337</v>
      </c>
      <c r="C2166" s="4" t="s">
        <v>1931</v>
      </c>
      <c r="D2166">
        <v>14.17</v>
      </c>
      <c r="E2166" s="11">
        <f t="shared" si="33"/>
        <v>1.1574074074077734E-4</v>
      </c>
    </row>
    <row r="2167" spans="1:5" x14ac:dyDescent="0.2">
      <c r="A2167" s="6">
        <v>44770.401053657399</v>
      </c>
      <c r="B2167" s="5">
        <v>0.40105324074074078</v>
      </c>
      <c r="C2167" s="4" t="s">
        <v>1936</v>
      </c>
      <c r="D2167">
        <v>14.17</v>
      </c>
      <c r="E2167" s="11">
        <f t="shared" si="33"/>
        <v>2.1990740740740478E-4</v>
      </c>
    </row>
    <row r="2168" spans="1:5" x14ac:dyDescent="0.2">
      <c r="A2168" s="6">
        <v>44770.401308402776</v>
      </c>
      <c r="B2168" s="5">
        <v>0.40130787037037041</v>
      </c>
      <c r="C2168" s="4" t="s">
        <v>1958</v>
      </c>
      <c r="D2168">
        <v>14.17</v>
      </c>
      <c r="E2168" s="11">
        <f t="shared" si="33"/>
        <v>2.5462962962963243E-4</v>
      </c>
    </row>
    <row r="2169" spans="1:5" x14ac:dyDescent="0.2">
      <c r="A2169" s="6">
        <v>44770.401424479169</v>
      </c>
      <c r="B2169" s="5">
        <v>0.40142361111111113</v>
      </c>
      <c r="C2169" s="4" t="s">
        <v>1957</v>
      </c>
      <c r="D2169">
        <v>14.17</v>
      </c>
      <c r="E2169" s="11">
        <f t="shared" si="33"/>
        <v>1.1574074074072183E-4</v>
      </c>
    </row>
    <row r="2170" spans="1:5" x14ac:dyDescent="0.2">
      <c r="A2170" s="6">
        <v>44770.401539803235</v>
      </c>
      <c r="B2170" s="5">
        <v>0.40153935185185186</v>
      </c>
      <c r="C2170" s="4" t="s">
        <v>1956</v>
      </c>
      <c r="D2170">
        <v>14.17</v>
      </c>
      <c r="E2170" s="11">
        <f t="shared" si="33"/>
        <v>1.1574074074072183E-4</v>
      </c>
    </row>
    <row r="2171" spans="1:5" x14ac:dyDescent="0.2">
      <c r="A2171" s="6">
        <v>44770.401656018512</v>
      </c>
      <c r="B2171" s="5">
        <v>0.40165509259259263</v>
      </c>
      <c r="C2171" s="4" t="s">
        <v>1955</v>
      </c>
      <c r="D2171">
        <v>14.17</v>
      </c>
      <c r="E2171" s="11">
        <f t="shared" si="33"/>
        <v>1.1574074074077734E-4</v>
      </c>
    </row>
    <row r="2172" spans="1:5" x14ac:dyDescent="0.2">
      <c r="A2172" s="6">
        <v>44770.401771689816</v>
      </c>
      <c r="B2172" s="5">
        <v>0.40177083333333335</v>
      </c>
      <c r="C2172" s="4" t="s">
        <v>1954</v>
      </c>
      <c r="D2172">
        <v>14.17</v>
      </c>
      <c r="E2172" s="11">
        <f t="shared" si="33"/>
        <v>1.1574074074072183E-4</v>
      </c>
    </row>
    <row r="2173" spans="1:5" x14ac:dyDescent="0.2">
      <c r="A2173" s="6">
        <v>44770.401887407403</v>
      </c>
      <c r="B2173" s="5">
        <v>0.40188657407407408</v>
      </c>
      <c r="C2173" s="4" t="s">
        <v>1942</v>
      </c>
      <c r="D2173">
        <v>14.17</v>
      </c>
      <c r="E2173" s="11">
        <f t="shared" si="33"/>
        <v>1.1574074074072183E-4</v>
      </c>
    </row>
    <row r="2174" spans="1:5" x14ac:dyDescent="0.2">
      <c r="A2174" s="6">
        <v>44770.402003090276</v>
      </c>
      <c r="B2174" s="5">
        <v>0.40200231481481485</v>
      </c>
      <c r="C2174" s="4" t="s">
        <v>1953</v>
      </c>
      <c r="D2174">
        <v>14.17</v>
      </c>
      <c r="E2174" s="11">
        <f t="shared" si="33"/>
        <v>1.1574074074077734E-4</v>
      </c>
    </row>
    <row r="2175" spans="1:5" x14ac:dyDescent="0.2">
      <c r="A2175" s="6">
        <v>44770.402118854166</v>
      </c>
      <c r="B2175" s="5">
        <v>0.40211805555555558</v>
      </c>
      <c r="C2175" s="4" t="s">
        <v>1952</v>
      </c>
      <c r="D2175">
        <v>14.17</v>
      </c>
      <c r="E2175" s="11">
        <f t="shared" si="33"/>
        <v>1.1574074074072183E-4</v>
      </c>
    </row>
    <row r="2176" spans="1:5" x14ac:dyDescent="0.2">
      <c r="A2176" s="6">
        <v>44770.402234583336</v>
      </c>
      <c r="B2176" s="5">
        <v>0.4022337962962963</v>
      </c>
      <c r="C2176" s="4" t="s">
        <v>1951</v>
      </c>
      <c r="D2176">
        <v>14.17</v>
      </c>
      <c r="E2176" s="11">
        <f t="shared" si="33"/>
        <v>1.1574074074072183E-4</v>
      </c>
    </row>
    <row r="2177" spans="1:5" x14ac:dyDescent="0.2">
      <c r="A2177" s="6">
        <v>44770.402350266202</v>
      </c>
      <c r="B2177" s="5">
        <v>0.40234953703703707</v>
      </c>
      <c r="C2177" s="4" t="s">
        <v>1950</v>
      </c>
      <c r="D2177">
        <v>14.17</v>
      </c>
      <c r="E2177" s="11">
        <f t="shared" si="33"/>
        <v>1.1574074074077734E-4</v>
      </c>
    </row>
    <row r="2178" spans="1:5" x14ac:dyDescent="0.2">
      <c r="A2178" s="6">
        <v>44770.402465972227</v>
      </c>
      <c r="B2178" s="5">
        <v>0.4024652777777778</v>
      </c>
      <c r="C2178" s="4" t="s">
        <v>1949</v>
      </c>
      <c r="D2178">
        <v>14.17</v>
      </c>
      <c r="E2178" s="11">
        <f t="shared" si="33"/>
        <v>1.1574074074072183E-4</v>
      </c>
    </row>
    <row r="2179" spans="1:5" x14ac:dyDescent="0.2">
      <c r="A2179" s="6">
        <v>44770.403009837966</v>
      </c>
      <c r="B2179" s="5">
        <v>0.40300925925925929</v>
      </c>
      <c r="C2179" s="4" t="s">
        <v>1948</v>
      </c>
      <c r="D2179">
        <v>14.17</v>
      </c>
      <c r="E2179" s="11">
        <f t="shared" si="33"/>
        <v>5.439814814814925E-4</v>
      </c>
    </row>
    <row r="2180" spans="1:5" x14ac:dyDescent="0.2">
      <c r="A2180" s="6">
        <v>44770.403126030098</v>
      </c>
      <c r="B2180" s="5">
        <v>0.40312500000000001</v>
      </c>
      <c r="C2180" s="4" t="s">
        <v>1947</v>
      </c>
      <c r="D2180">
        <v>14.17</v>
      </c>
      <c r="E2180" s="11">
        <f t="shared" si="33"/>
        <v>1.1574074074072183E-4</v>
      </c>
    </row>
    <row r="2181" spans="1:5" x14ac:dyDescent="0.2">
      <c r="A2181" s="6">
        <v>44770.403241805558</v>
      </c>
      <c r="B2181" s="5">
        <v>0.40324074074074073</v>
      </c>
      <c r="C2181" s="4" t="s">
        <v>1946</v>
      </c>
      <c r="D2181">
        <v>14.17</v>
      </c>
      <c r="E2181" s="11">
        <f t="shared" si="33"/>
        <v>1.1574074074072183E-4</v>
      </c>
    </row>
    <row r="2182" spans="1:5" x14ac:dyDescent="0.2">
      <c r="A2182" s="6">
        <v>44770.403357291667</v>
      </c>
      <c r="B2182" s="5">
        <v>0.40335648148148151</v>
      </c>
      <c r="C2182" s="4" t="s">
        <v>1931</v>
      </c>
      <c r="D2182">
        <v>14.17</v>
      </c>
      <c r="E2182" s="11">
        <f t="shared" si="33"/>
        <v>1.1574074074077734E-4</v>
      </c>
    </row>
    <row r="2183" spans="1:5" x14ac:dyDescent="0.2">
      <c r="A2183" s="6">
        <v>44770.403472986109</v>
      </c>
      <c r="B2183" s="5">
        <v>0.40347222222222223</v>
      </c>
      <c r="C2183" s="4" t="s">
        <v>1945</v>
      </c>
      <c r="D2183">
        <v>14.17</v>
      </c>
      <c r="E2183" s="11">
        <f t="shared" si="33"/>
        <v>1.1574074074072183E-4</v>
      </c>
    </row>
    <row r="2184" spans="1:5" x14ac:dyDescent="0.2">
      <c r="A2184" s="6">
        <v>44770.403588668974</v>
      </c>
      <c r="B2184" s="5">
        <v>0.40358796296296295</v>
      </c>
      <c r="C2184" s="4" t="s">
        <v>1932</v>
      </c>
      <c r="D2184">
        <v>14.17</v>
      </c>
      <c r="E2184" s="11">
        <f t="shared" si="33"/>
        <v>1.1574074074072183E-4</v>
      </c>
    </row>
    <row r="2185" spans="1:5" x14ac:dyDescent="0.2">
      <c r="A2185" s="6">
        <v>44770.403704780096</v>
      </c>
      <c r="B2185" s="5">
        <v>0.40370370370370373</v>
      </c>
      <c r="C2185" s="4" t="s">
        <v>1944</v>
      </c>
      <c r="D2185">
        <v>14.17</v>
      </c>
      <c r="E2185" s="11">
        <f t="shared" si="33"/>
        <v>1.1574074074077734E-4</v>
      </c>
    </row>
    <row r="2186" spans="1:5" x14ac:dyDescent="0.2">
      <c r="A2186" s="6">
        <v>44770.403820312502</v>
      </c>
      <c r="B2186" s="5">
        <v>0.40381944444444445</v>
      </c>
      <c r="C2186" s="4" t="s">
        <v>1286</v>
      </c>
      <c r="D2186">
        <v>14.17</v>
      </c>
      <c r="E2186" s="11">
        <f t="shared" si="33"/>
        <v>1.1574074074072183E-4</v>
      </c>
    </row>
    <row r="2187" spans="1:5" x14ac:dyDescent="0.2">
      <c r="A2187" s="6">
        <v>44770.403936215276</v>
      </c>
      <c r="B2187" s="5">
        <v>0.40393518518518517</v>
      </c>
      <c r="C2187" s="4" t="s">
        <v>1943</v>
      </c>
      <c r="D2187">
        <v>14.17</v>
      </c>
      <c r="E2187" s="11">
        <f t="shared" si="33"/>
        <v>1.1574074074072183E-4</v>
      </c>
    </row>
    <row r="2188" spans="1:5" x14ac:dyDescent="0.2">
      <c r="A2188" s="6">
        <v>44770.404051689809</v>
      </c>
      <c r="B2188" s="5">
        <v>0.40405092592592595</v>
      </c>
      <c r="C2188" s="4" t="s">
        <v>1942</v>
      </c>
      <c r="D2188">
        <v>14.17</v>
      </c>
      <c r="E2188" s="11">
        <f t="shared" si="33"/>
        <v>1.1574074074077734E-4</v>
      </c>
    </row>
    <row r="2189" spans="1:5" x14ac:dyDescent="0.2">
      <c r="A2189" s="6">
        <v>44770.404167731482</v>
      </c>
      <c r="B2189" s="5">
        <v>0.40416666666666667</v>
      </c>
      <c r="C2189" s="4" t="s">
        <v>1941</v>
      </c>
      <c r="D2189">
        <v>14.17</v>
      </c>
      <c r="E2189" s="11">
        <f t="shared" si="33"/>
        <v>1.1574074074072183E-4</v>
      </c>
    </row>
    <row r="2190" spans="1:5" x14ac:dyDescent="0.2">
      <c r="A2190" s="6">
        <v>44770.404283067131</v>
      </c>
      <c r="B2190" s="5">
        <v>0.4042824074074074</v>
      </c>
      <c r="C2190" s="4" t="s">
        <v>1940</v>
      </c>
      <c r="D2190">
        <v>14.17</v>
      </c>
      <c r="E2190" s="11">
        <f t="shared" si="33"/>
        <v>1.1574074074072183E-4</v>
      </c>
    </row>
    <row r="2191" spans="1:5" x14ac:dyDescent="0.2">
      <c r="A2191" s="6">
        <v>44770.404399039355</v>
      </c>
      <c r="B2191" s="5">
        <v>0.40439814814814817</v>
      </c>
      <c r="C2191" s="4" t="s">
        <v>1939</v>
      </c>
      <c r="D2191">
        <v>14.17</v>
      </c>
      <c r="E2191" s="11">
        <f t="shared" si="33"/>
        <v>1.1574074074077734E-4</v>
      </c>
    </row>
    <row r="2192" spans="1:5" x14ac:dyDescent="0.2">
      <c r="A2192" s="6">
        <v>44770.404525486105</v>
      </c>
      <c r="B2192" s="5">
        <v>0.40452546296296299</v>
      </c>
      <c r="C2192" s="4" t="s">
        <v>1938</v>
      </c>
      <c r="D2192">
        <v>14.17</v>
      </c>
      <c r="E2192" s="11">
        <f t="shared" si="33"/>
        <v>1.2731481481481621E-4</v>
      </c>
    </row>
    <row r="2193" spans="1:5" x14ac:dyDescent="0.2">
      <c r="A2193" s="6">
        <v>44770.404630486111</v>
      </c>
      <c r="B2193" s="5">
        <v>0.40462962962962962</v>
      </c>
      <c r="C2193" s="4" t="s">
        <v>1937</v>
      </c>
      <c r="D2193">
        <v>14.17</v>
      </c>
      <c r="E2193" s="11">
        <f t="shared" si="33"/>
        <v>1.0416666666662744E-4</v>
      </c>
    </row>
    <row r="2194" spans="1:5" x14ac:dyDescent="0.2">
      <c r="A2194" s="6">
        <v>44770.404746423606</v>
      </c>
      <c r="B2194" s="5">
        <v>0.40474537037037039</v>
      </c>
      <c r="C2194" s="4" t="s">
        <v>1936</v>
      </c>
      <c r="D2194">
        <v>14.17</v>
      </c>
      <c r="E2194" s="11">
        <f t="shared" si="33"/>
        <v>1.1574074074077734E-4</v>
      </c>
    </row>
    <row r="2195" spans="1:5" x14ac:dyDescent="0.2">
      <c r="A2195" s="6">
        <v>44770.404862002317</v>
      </c>
      <c r="B2195" s="5">
        <v>0.40486111111111112</v>
      </c>
      <c r="C2195" s="4" t="s">
        <v>1935</v>
      </c>
      <c r="D2195">
        <v>14.17</v>
      </c>
      <c r="E2195" s="11">
        <f t="shared" si="33"/>
        <v>1.1574074074072183E-4</v>
      </c>
    </row>
    <row r="2196" spans="1:5" x14ac:dyDescent="0.2">
      <c r="A2196" s="6">
        <v>44770.40518627315</v>
      </c>
      <c r="B2196" s="5">
        <v>0.4051851851851852</v>
      </c>
      <c r="C2196" s="4" t="s">
        <v>1931</v>
      </c>
      <c r="D2196">
        <v>14.17</v>
      </c>
      <c r="E2196" s="11">
        <f t="shared" si="33"/>
        <v>3.2407407407408773E-4</v>
      </c>
    </row>
    <row r="2197" spans="1:5" x14ac:dyDescent="0.2">
      <c r="A2197" s="6">
        <v>44770.405301886574</v>
      </c>
      <c r="B2197" s="5">
        <v>0.40530092592592593</v>
      </c>
      <c r="C2197" s="4" t="s">
        <v>1934</v>
      </c>
      <c r="D2197">
        <v>14.17</v>
      </c>
      <c r="E2197" s="11">
        <f t="shared" si="33"/>
        <v>1.1574074074072183E-4</v>
      </c>
    </row>
    <row r="2198" spans="1:5" x14ac:dyDescent="0.2">
      <c r="A2198" s="6">
        <v>44770.405428437502</v>
      </c>
      <c r="B2198" s="5">
        <v>0.40542824074074074</v>
      </c>
      <c r="C2198" s="4" t="s">
        <v>1933</v>
      </c>
      <c r="D2198">
        <v>14.17</v>
      </c>
      <c r="E2198" s="11">
        <f t="shared" si="33"/>
        <v>1.2731481481481621E-4</v>
      </c>
    </row>
    <row r="2199" spans="1:5" x14ac:dyDescent="0.2">
      <c r="A2199" s="6">
        <v>44770.405544004629</v>
      </c>
      <c r="B2199" s="5">
        <v>0.40554398148148146</v>
      </c>
      <c r="C2199" s="4" t="s">
        <v>1932</v>
      </c>
      <c r="D2199">
        <v>14.17</v>
      </c>
      <c r="E2199" s="11">
        <f t="shared" si="33"/>
        <v>1.1574074074072183E-4</v>
      </c>
    </row>
    <row r="2200" spans="1:5" x14ac:dyDescent="0.2">
      <c r="A2200" s="6">
        <v>44770.405649166663</v>
      </c>
      <c r="B2200" s="5">
        <v>0.40564814814814815</v>
      </c>
      <c r="C2200" s="4" t="s">
        <v>1925</v>
      </c>
      <c r="D2200">
        <v>14.17</v>
      </c>
      <c r="E2200" s="11">
        <f t="shared" si="33"/>
        <v>1.0416666666668295E-4</v>
      </c>
    </row>
    <row r="2201" spans="1:5" x14ac:dyDescent="0.2">
      <c r="A2201" s="6">
        <v>44770.405775648149</v>
      </c>
      <c r="B2201" s="5">
        <v>0.40577546296296296</v>
      </c>
      <c r="C2201" s="4" t="s">
        <v>1931</v>
      </c>
      <c r="D2201">
        <v>14.17</v>
      </c>
      <c r="E2201" s="11">
        <f t="shared" si="33"/>
        <v>1.2731481481481621E-4</v>
      </c>
    </row>
    <row r="2202" spans="1:5" x14ac:dyDescent="0.2">
      <c r="A2202" s="6">
        <v>44770.405891377311</v>
      </c>
      <c r="B2202" s="5">
        <v>0.40589120370370368</v>
      </c>
      <c r="C2202" s="4" t="s">
        <v>1930</v>
      </c>
      <c r="D2202">
        <v>14.17</v>
      </c>
      <c r="E2202" s="11">
        <f t="shared" si="33"/>
        <v>1.1574074074072183E-4</v>
      </c>
    </row>
    <row r="2203" spans="1:5" x14ac:dyDescent="0.2">
      <c r="A2203" s="6">
        <v>44770.406007002312</v>
      </c>
      <c r="B2203" s="5">
        <v>0.40600694444444446</v>
      </c>
      <c r="C2203" s="4" t="s">
        <v>1929</v>
      </c>
      <c r="D2203">
        <v>14.17</v>
      </c>
      <c r="E2203" s="11">
        <f t="shared" si="33"/>
        <v>1.1574074074077734E-4</v>
      </c>
    </row>
    <row r="2204" spans="1:5" x14ac:dyDescent="0.2">
      <c r="A2204" s="6">
        <v>44770.406122696761</v>
      </c>
      <c r="B2204" s="5">
        <v>0.40612268518518518</v>
      </c>
      <c r="C2204" s="4" t="s">
        <v>1928</v>
      </c>
      <c r="D2204">
        <v>14.17</v>
      </c>
      <c r="E2204" s="11">
        <f t="shared" si="33"/>
        <v>1.1574074074072183E-4</v>
      </c>
    </row>
    <row r="2205" spans="1:5" x14ac:dyDescent="0.2">
      <c r="A2205" s="6">
        <v>44770.406238425923</v>
      </c>
      <c r="B2205" s="5">
        <v>0.40623842592592591</v>
      </c>
      <c r="C2205" s="4" t="s">
        <v>1330</v>
      </c>
      <c r="D2205">
        <v>14.17</v>
      </c>
      <c r="E2205" s="11">
        <f t="shared" si="33"/>
        <v>1.1574074074072183E-4</v>
      </c>
    </row>
    <row r="2206" spans="1:5" x14ac:dyDescent="0.2">
      <c r="A2206" s="6">
        <v>44770.406494027775</v>
      </c>
      <c r="B2206" s="5">
        <v>0.40649305555555554</v>
      </c>
      <c r="C2206" s="4" t="s">
        <v>1927</v>
      </c>
      <c r="D2206">
        <v>14.17</v>
      </c>
      <c r="E2206" s="11">
        <f t="shared" si="33"/>
        <v>2.5462962962963243E-4</v>
      </c>
    </row>
    <row r="2207" spans="1:5" x14ac:dyDescent="0.2">
      <c r="A2207" s="6">
        <v>44770.406609814811</v>
      </c>
      <c r="B2207" s="5">
        <v>0.40660879629629632</v>
      </c>
      <c r="C2207" s="4" t="s">
        <v>1926</v>
      </c>
      <c r="D2207">
        <v>14.17</v>
      </c>
      <c r="E2207" s="11">
        <f t="shared" si="33"/>
        <v>1.1574074074077734E-4</v>
      </c>
    </row>
    <row r="2208" spans="1:5" x14ac:dyDescent="0.2">
      <c r="A2208" s="6">
        <v>44770.40672550926</v>
      </c>
      <c r="B2208" s="5">
        <v>0.40672453703703704</v>
      </c>
      <c r="C2208" s="4" t="s">
        <v>1926</v>
      </c>
      <c r="D2208">
        <v>14.17</v>
      </c>
      <c r="E2208" s="11">
        <f t="shared" si="33"/>
        <v>1.1574074074072183E-4</v>
      </c>
    </row>
    <row r="2209" spans="1:5" x14ac:dyDescent="0.2">
      <c r="A2209" s="6">
        <v>44770.406841180557</v>
      </c>
      <c r="B2209" s="5">
        <v>0.40684027777777776</v>
      </c>
      <c r="C2209" s="4" t="s">
        <v>1330</v>
      </c>
      <c r="D2209">
        <v>14.17</v>
      </c>
      <c r="E2209" s="11">
        <f t="shared" si="33"/>
        <v>1.1574074074072183E-4</v>
      </c>
    </row>
    <row r="2210" spans="1:5" x14ac:dyDescent="0.2">
      <c r="A2210" s="6">
        <v>44770.406967847222</v>
      </c>
      <c r="B2210" s="5">
        <v>0.40696759259259258</v>
      </c>
      <c r="C2210" s="4" t="s">
        <v>1925</v>
      </c>
      <c r="D2210">
        <v>14.17</v>
      </c>
      <c r="E2210" s="11">
        <f t="shared" si="33"/>
        <v>1.2731481481481621E-4</v>
      </c>
    </row>
    <row r="2211" spans="1:5" x14ac:dyDescent="0.2">
      <c r="A2211" s="6">
        <v>44770.407083530095</v>
      </c>
      <c r="B2211" s="5">
        <v>0.40708333333333335</v>
      </c>
      <c r="C2211" s="4" t="s">
        <v>1924</v>
      </c>
      <c r="D2211">
        <v>14.17</v>
      </c>
      <c r="E2211" s="11">
        <f t="shared" si="33"/>
        <v>1.1574074074077734E-4</v>
      </c>
    </row>
    <row r="2212" spans="1:5" x14ac:dyDescent="0.2">
      <c r="A2212" s="6">
        <v>44770.407199236113</v>
      </c>
      <c r="B2212" s="5">
        <v>0.40719907407407407</v>
      </c>
      <c r="C2212" s="4" t="s">
        <v>1923</v>
      </c>
      <c r="D2212">
        <v>14.17</v>
      </c>
      <c r="E2212" s="11">
        <f t="shared" si="33"/>
        <v>1.1574074074072183E-4</v>
      </c>
    </row>
    <row r="2213" spans="1:5" x14ac:dyDescent="0.2">
      <c r="A2213" s="6">
        <v>44770.407314953707</v>
      </c>
      <c r="B2213" s="5">
        <v>0.4073148148148148</v>
      </c>
      <c r="C2213" s="4" t="s">
        <v>1922</v>
      </c>
      <c r="D2213">
        <v>14.17</v>
      </c>
      <c r="E2213" s="11">
        <f t="shared" si="33"/>
        <v>1.1574074074072183E-4</v>
      </c>
    </row>
    <row r="2214" spans="1:5" x14ac:dyDescent="0.2">
      <c r="A2214" s="6">
        <v>44770.407430694446</v>
      </c>
      <c r="B2214" s="5">
        <v>0.40743055555555557</v>
      </c>
      <c r="C2214" s="4" t="s">
        <v>1921</v>
      </c>
      <c r="D2214">
        <v>14.17</v>
      </c>
      <c r="E2214" s="11">
        <f t="shared" si="33"/>
        <v>1.1574074074077734E-4</v>
      </c>
    </row>
    <row r="2215" spans="1:5" x14ac:dyDescent="0.2">
      <c r="A2215" s="6">
        <v>44770.407546423616</v>
      </c>
      <c r="B2215" s="5">
        <v>0.4075462962962963</v>
      </c>
      <c r="C2215" s="4" t="s">
        <v>1172</v>
      </c>
      <c r="D2215">
        <v>14.17</v>
      </c>
      <c r="E2215" s="11">
        <f t="shared" si="33"/>
        <v>1.1574074074072183E-4</v>
      </c>
    </row>
    <row r="2216" spans="1:5" x14ac:dyDescent="0.2">
      <c r="A2216" s="6">
        <v>44770.407662175923</v>
      </c>
      <c r="B2216" s="5">
        <v>0.40766203703703702</v>
      </c>
      <c r="C2216" s="4" t="s">
        <v>1920</v>
      </c>
      <c r="D2216">
        <v>14.17</v>
      </c>
      <c r="E2216" s="11">
        <f t="shared" ref="E2216:E2277" si="34">B2216-B2215</f>
        <v>1.1574074074072183E-4</v>
      </c>
    </row>
    <row r="2217" spans="1:5" x14ac:dyDescent="0.2">
      <c r="A2217" s="6">
        <v>44770.407777881948</v>
      </c>
      <c r="B2217" s="5">
        <v>0.40777777777777779</v>
      </c>
      <c r="C2217" s="4" t="s">
        <v>1919</v>
      </c>
      <c r="D2217">
        <v>14.17</v>
      </c>
      <c r="E2217" s="11">
        <f t="shared" si="34"/>
        <v>1.1574074074077734E-4</v>
      </c>
    </row>
    <row r="2218" spans="1:5" x14ac:dyDescent="0.2">
      <c r="A2218" s="6">
        <v>44770.407893541662</v>
      </c>
      <c r="B2218" s="5">
        <v>0.40789351851851852</v>
      </c>
      <c r="C2218" s="4" t="s">
        <v>1919</v>
      </c>
      <c r="D2218">
        <v>14.17</v>
      </c>
      <c r="E2218" s="11">
        <f t="shared" si="34"/>
        <v>1.1574074074072183E-4</v>
      </c>
    </row>
    <row r="2219" spans="1:5" x14ac:dyDescent="0.2">
      <c r="A2219" s="6">
        <v>44770.407998715273</v>
      </c>
      <c r="B2219" s="5">
        <v>0.4079976851851852</v>
      </c>
      <c r="C2219" s="4" t="s">
        <v>1918</v>
      </c>
      <c r="D2219">
        <v>14.17</v>
      </c>
      <c r="E2219" s="11">
        <f t="shared" si="34"/>
        <v>1.0416666666668295E-4</v>
      </c>
    </row>
    <row r="2220" spans="1:5" x14ac:dyDescent="0.2">
      <c r="A2220" s="6">
        <v>44770.408125312497</v>
      </c>
      <c r="B2220" s="5">
        <v>0.40812500000000002</v>
      </c>
      <c r="C2220" s="4" t="s">
        <v>1917</v>
      </c>
      <c r="D2220">
        <v>14.17</v>
      </c>
      <c r="E2220" s="11">
        <f t="shared" si="34"/>
        <v>1.2731481481481621E-4</v>
      </c>
    </row>
    <row r="2221" spans="1:5" x14ac:dyDescent="0.2">
      <c r="A2221" s="6">
        <v>44770.40824084491</v>
      </c>
      <c r="B2221" s="5">
        <v>0.40824074074074074</v>
      </c>
      <c r="C2221" s="4" t="s">
        <v>1916</v>
      </c>
      <c r="D2221">
        <v>14.17</v>
      </c>
      <c r="E2221" s="11">
        <f t="shared" si="34"/>
        <v>1.1574074074072183E-4</v>
      </c>
    </row>
    <row r="2222" spans="1:5" x14ac:dyDescent="0.2">
      <c r="A2222" s="6">
        <v>44770.408472615745</v>
      </c>
      <c r="B2222" s="5">
        <v>0.40847222222222224</v>
      </c>
      <c r="C2222" s="4" t="s">
        <v>1915</v>
      </c>
      <c r="D2222">
        <v>14.17</v>
      </c>
      <c r="E2222" s="11">
        <f t="shared" si="34"/>
        <v>2.3148148148149916E-4</v>
      </c>
    </row>
    <row r="2223" spans="1:5" x14ac:dyDescent="0.2">
      <c r="A2223" s="6">
        <v>44770.408588032406</v>
      </c>
      <c r="B2223" s="5">
        <v>0.40858796296296296</v>
      </c>
      <c r="C2223" s="4" t="s">
        <v>1914</v>
      </c>
      <c r="D2223">
        <v>14.17</v>
      </c>
      <c r="E2223" s="11">
        <f t="shared" si="34"/>
        <v>1.1574074074072183E-4</v>
      </c>
    </row>
    <row r="2224" spans="1:5" x14ac:dyDescent="0.2">
      <c r="A2224" s="6">
        <v>44770.408703993053</v>
      </c>
      <c r="B2224" s="5">
        <v>0.40870370370370368</v>
      </c>
      <c r="C2224" s="4" t="s">
        <v>1913</v>
      </c>
      <c r="D2224">
        <v>14.17</v>
      </c>
      <c r="E2224" s="11">
        <f t="shared" si="34"/>
        <v>1.1574074074072183E-4</v>
      </c>
    </row>
    <row r="2225" spans="1:5" x14ac:dyDescent="0.2">
      <c r="A2225" s="6">
        <v>44770.40881966435</v>
      </c>
      <c r="B2225" s="5">
        <v>0.40881944444444446</v>
      </c>
      <c r="C2225" s="4" t="s">
        <v>1913</v>
      </c>
      <c r="D2225">
        <v>14.17</v>
      </c>
      <c r="E2225" s="11">
        <f t="shared" si="34"/>
        <v>1.1574074074077734E-4</v>
      </c>
    </row>
    <row r="2226" spans="1:5" x14ac:dyDescent="0.2">
      <c r="A2226" s="6">
        <v>44770.408935254629</v>
      </c>
      <c r="B2226" s="5">
        <v>0.40893518518518518</v>
      </c>
      <c r="C2226" s="4" t="s">
        <v>1912</v>
      </c>
      <c r="D2226">
        <v>14.17</v>
      </c>
      <c r="E2226" s="11">
        <f t="shared" si="34"/>
        <v>1.1574074074072183E-4</v>
      </c>
    </row>
    <row r="2227" spans="1:5" x14ac:dyDescent="0.2">
      <c r="A2227" s="6">
        <v>44770.409051342591</v>
      </c>
      <c r="B2227" s="5">
        <v>0.4090509259259259</v>
      </c>
      <c r="C2227" s="4" t="s">
        <v>1911</v>
      </c>
      <c r="D2227">
        <v>14.17</v>
      </c>
      <c r="E2227" s="11">
        <f t="shared" si="34"/>
        <v>1.1574074074072183E-4</v>
      </c>
    </row>
    <row r="2228" spans="1:5" x14ac:dyDescent="0.2">
      <c r="A2228" s="6">
        <v>44770.409166898156</v>
      </c>
      <c r="B2228" s="5">
        <v>0.40916666666666668</v>
      </c>
      <c r="C2228" s="4" t="s">
        <v>1910</v>
      </c>
      <c r="D2228">
        <v>14.17</v>
      </c>
      <c r="E2228" s="11">
        <f t="shared" si="34"/>
        <v>1.1574074074077734E-4</v>
      </c>
    </row>
    <row r="2229" spans="1:5" x14ac:dyDescent="0.2">
      <c r="A2229" s="6">
        <v>44770.409282465283</v>
      </c>
      <c r="B2229" s="5">
        <v>0.4092824074074074</v>
      </c>
      <c r="C2229" s="4" t="s">
        <v>1856</v>
      </c>
      <c r="D2229">
        <v>14.17</v>
      </c>
      <c r="E2229" s="11">
        <f t="shared" si="34"/>
        <v>1.1574074074072183E-4</v>
      </c>
    </row>
    <row r="2230" spans="1:5" x14ac:dyDescent="0.2">
      <c r="A2230" s="6">
        <v>44770.409398275464</v>
      </c>
      <c r="B2230" s="5">
        <v>0.40939814814814812</v>
      </c>
      <c r="C2230" s="4" t="s">
        <v>1909</v>
      </c>
      <c r="D2230">
        <v>14.17</v>
      </c>
      <c r="E2230" s="11">
        <f t="shared" si="34"/>
        <v>1.1574074074072183E-4</v>
      </c>
    </row>
    <row r="2231" spans="1:5" x14ac:dyDescent="0.2">
      <c r="A2231" s="6">
        <v>44770.409514212959</v>
      </c>
      <c r="B2231" s="5">
        <v>0.4095138888888889</v>
      </c>
      <c r="C2231" s="4" t="s">
        <v>1908</v>
      </c>
      <c r="D2231">
        <v>14.17</v>
      </c>
      <c r="E2231" s="11">
        <f t="shared" si="34"/>
        <v>1.1574074074077734E-4</v>
      </c>
    </row>
    <row r="2232" spans="1:5" x14ac:dyDescent="0.2">
      <c r="A2232" s="6">
        <v>44770.409629745373</v>
      </c>
      <c r="B2232" s="5">
        <v>0.40962962962962962</v>
      </c>
      <c r="C2232" s="4" t="s">
        <v>1907</v>
      </c>
      <c r="D2232">
        <v>14.17</v>
      </c>
      <c r="E2232" s="11">
        <f t="shared" si="34"/>
        <v>1.1574074074072183E-4</v>
      </c>
    </row>
    <row r="2233" spans="1:5" x14ac:dyDescent="0.2">
      <c r="A2233" s="6">
        <v>44770.409745810182</v>
      </c>
      <c r="B2233" s="5">
        <v>0.40974537037037034</v>
      </c>
      <c r="C2233" s="4" t="s">
        <v>1902</v>
      </c>
      <c r="D2233">
        <v>14.17</v>
      </c>
      <c r="E2233" s="11">
        <f t="shared" si="34"/>
        <v>1.1574074074072183E-4</v>
      </c>
    </row>
    <row r="2234" spans="1:5" x14ac:dyDescent="0.2">
      <c r="A2234" s="6">
        <v>44770.409861423614</v>
      </c>
      <c r="B2234" s="5">
        <v>0.40986111111111112</v>
      </c>
      <c r="C2234" s="4" t="s">
        <v>1906</v>
      </c>
      <c r="D2234">
        <v>14.17</v>
      </c>
      <c r="E2234" s="11">
        <f t="shared" si="34"/>
        <v>1.1574074074077734E-4</v>
      </c>
    </row>
    <row r="2235" spans="1:5" x14ac:dyDescent="0.2">
      <c r="A2235" s="6">
        <v>44770.4099771412</v>
      </c>
      <c r="B2235" s="5">
        <v>0.40997685185185184</v>
      </c>
      <c r="C2235" s="4" t="s">
        <v>1341</v>
      </c>
      <c r="D2235">
        <v>14.17</v>
      </c>
      <c r="E2235" s="11">
        <f t="shared" si="34"/>
        <v>1.1574074074072183E-4</v>
      </c>
    </row>
    <row r="2236" spans="1:5" x14ac:dyDescent="0.2">
      <c r="A2236" s="6">
        <v>44770.410092858794</v>
      </c>
      <c r="B2236" s="5">
        <v>0.41009259259259256</v>
      </c>
      <c r="C2236" s="4" t="s">
        <v>1905</v>
      </c>
      <c r="D2236">
        <v>14.17</v>
      </c>
      <c r="E2236" s="11">
        <f t="shared" si="34"/>
        <v>1.1574074074072183E-4</v>
      </c>
    </row>
    <row r="2237" spans="1:5" x14ac:dyDescent="0.2">
      <c r="A2237" s="6">
        <v>44770.410208530084</v>
      </c>
      <c r="B2237" s="5">
        <v>0.41020833333333334</v>
      </c>
      <c r="C2237" s="4" t="s">
        <v>1904</v>
      </c>
      <c r="D2237">
        <v>14.17</v>
      </c>
      <c r="E2237" s="11">
        <f t="shared" si="34"/>
        <v>1.1574074074077734E-4</v>
      </c>
    </row>
    <row r="2238" spans="1:5" x14ac:dyDescent="0.2">
      <c r="A2238" s="6">
        <v>44770.410324363424</v>
      </c>
      <c r="B2238" s="5">
        <v>0.41032407407407406</v>
      </c>
      <c r="C2238" s="4" t="s">
        <v>923</v>
      </c>
      <c r="D2238">
        <v>14.17</v>
      </c>
      <c r="E2238" s="11">
        <f t="shared" si="34"/>
        <v>1.1574074074072183E-4</v>
      </c>
    </row>
    <row r="2239" spans="1:5" x14ac:dyDescent="0.2">
      <c r="A2239" s="6">
        <v>44770.410729363422</v>
      </c>
      <c r="B2239" s="5">
        <v>0.41072916666666665</v>
      </c>
      <c r="C2239" s="4" t="s">
        <v>1901</v>
      </c>
      <c r="D2239">
        <v>14.17</v>
      </c>
      <c r="E2239" s="11">
        <f t="shared" si="34"/>
        <v>4.050925925925819E-4</v>
      </c>
    </row>
    <row r="2240" spans="1:5" x14ac:dyDescent="0.2">
      <c r="A2240" s="6">
        <v>44770.410845057864</v>
      </c>
      <c r="B2240" s="5">
        <v>0.41084490740740737</v>
      </c>
      <c r="C2240" s="4" t="s">
        <v>1890</v>
      </c>
      <c r="D2240">
        <v>14.17</v>
      </c>
      <c r="E2240" s="11">
        <f t="shared" si="34"/>
        <v>1.1574074074072183E-4</v>
      </c>
    </row>
    <row r="2241" spans="1:5" x14ac:dyDescent="0.2">
      <c r="A2241" s="6">
        <v>44770.41096090278</v>
      </c>
      <c r="B2241" s="5">
        <v>0.41096064814814814</v>
      </c>
      <c r="C2241" s="4" t="s">
        <v>1888</v>
      </c>
      <c r="D2241">
        <v>14.17</v>
      </c>
      <c r="E2241" s="11">
        <f t="shared" si="34"/>
        <v>1.1574074074077734E-4</v>
      </c>
    </row>
    <row r="2242" spans="1:5" x14ac:dyDescent="0.2">
      <c r="A2242" s="6">
        <v>44770.411076574077</v>
      </c>
      <c r="B2242" s="5">
        <v>0.41107638888888887</v>
      </c>
      <c r="C2242" s="4" t="s">
        <v>1903</v>
      </c>
      <c r="D2242">
        <v>14.17</v>
      </c>
      <c r="E2242" s="11">
        <f t="shared" si="34"/>
        <v>1.1574074074072183E-4</v>
      </c>
    </row>
    <row r="2243" spans="1:5" x14ac:dyDescent="0.2">
      <c r="A2243" s="6">
        <v>44770.411192280088</v>
      </c>
      <c r="B2243" s="5">
        <v>0.41119212962962959</v>
      </c>
      <c r="C2243" s="4" t="s">
        <v>1902</v>
      </c>
      <c r="D2243">
        <v>14.17</v>
      </c>
      <c r="E2243" s="11">
        <f t="shared" si="34"/>
        <v>1.1574074074072183E-4</v>
      </c>
    </row>
    <row r="2244" spans="1:5" x14ac:dyDescent="0.2">
      <c r="A2244" s="6">
        <v>44770.411308055562</v>
      </c>
      <c r="B2244" s="5">
        <v>0.41130787037037037</v>
      </c>
      <c r="C2244" s="4" t="s">
        <v>923</v>
      </c>
      <c r="D2244">
        <v>14.17</v>
      </c>
      <c r="E2244" s="11">
        <f t="shared" si="34"/>
        <v>1.1574074074077734E-4</v>
      </c>
    </row>
    <row r="2245" spans="1:5" x14ac:dyDescent="0.2">
      <c r="A2245" s="6">
        <v>44770.411423761572</v>
      </c>
      <c r="B2245" s="5">
        <v>0.41142361111111109</v>
      </c>
      <c r="C2245" s="4" t="s">
        <v>1901</v>
      </c>
      <c r="D2245">
        <v>14.17</v>
      </c>
      <c r="E2245" s="11">
        <f t="shared" si="34"/>
        <v>1.1574074074072183E-4</v>
      </c>
    </row>
    <row r="2246" spans="1:5" x14ac:dyDescent="0.2">
      <c r="A2246" s="6">
        <v>44770.411539548608</v>
      </c>
      <c r="B2246" s="5">
        <v>0.41153935185185181</v>
      </c>
      <c r="C2246" s="4" t="s">
        <v>1900</v>
      </c>
      <c r="D2246">
        <v>14.17</v>
      </c>
      <c r="E2246" s="11">
        <f t="shared" si="34"/>
        <v>1.1574074074072183E-4</v>
      </c>
    </row>
    <row r="2247" spans="1:5" x14ac:dyDescent="0.2">
      <c r="A2247" s="6">
        <v>44770.411655682874</v>
      </c>
      <c r="B2247" s="5">
        <v>0.41165509259259259</v>
      </c>
      <c r="C2247" s="4" t="s">
        <v>1899</v>
      </c>
      <c r="D2247">
        <v>14.17</v>
      </c>
      <c r="E2247" s="11">
        <f t="shared" si="34"/>
        <v>1.1574074074077734E-4</v>
      </c>
    </row>
    <row r="2248" spans="1:5" x14ac:dyDescent="0.2">
      <c r="A2248" s="6">
        <v>44770.411771412037</v>
      </c>
      <c r="B2248" s="5">
        <v>0.41177083333333331</v>
      </c>
      <c r="C2248" s="4" t="s">
        <v>1898</v>
      </c>
      <c r="D2248">
        <v>14.17</v>
      </c>
      <c r="E2248" s="11">
        <f t="shared" si="34"/>
        <v>1.1574074074072183E-4</v>
      </c>
    </row>
    <row r="2249" spans="1:5" x14ac:dyDescent="0.2">
      <c r="A2249" s="6">
        <v>44770.411887060189</v>
      </c>
      <c r="B2249" s="5">
        <v>0.41188657407407403</v>
      </c>
      <c r="C2249" s="4" t="s">
        <v>1897</v>
      </c>
      <c r="D2249">
        <v>14.17</v>
      </c>
      <c r="E2249" s="11">
        <f t="shared" si="34"/>
        <v>1.1574074074072183E-4</v>
      </c>
    </row>
    <row r="2250" spans="1:5" x14ac:dyDescent="0.2">
      <c r="A2250" s="6">
        <v>44770.412002766207</v>
      </c>
      <c r="B2250" s="5">
        <v>0.41200231481481481</v>
      </c>
      <c r="C2250" s="4" t="s">
        <v>1896</v>
      </c>
      <c r="D2250">
        <v>14.17</v>
      </c>
      <c r="E2250" s="11">
        <f t="shared" si="34"/>
        <v>1.1574074074077734E-4</v>
      </c>
    </row>
    <row r="2251" spans="1:5" x14ac:dyDescent="0.2">
      <c r="A2251" s="6">
        <v>44770.412118472224</v>
      </c>
      <c r="B2251" s="5">
        <v>0.41211805555555553</v>
      </c>
      <c r="C2251" s="4" t="s">
        <v>1895</v>
      </c>
      <c r="D2251">
        <v>14.17</v>
      </c>
      <c r="E2251" s="11">
        <f t="shared" si="34"/>
        <v>1.1574074074072183E-4</v>
      </c>
    </row>
    <row r="2252" spans="1:5" x14ac:dyDescent="0.2">
      <c r="A2252" s="6">
        <v>44770.412234085648</v>
      </c>
      <c r="B2252" s="5">
        <v>0.41223379629629625</v>
      </c>
      <c r="C2252" s="4" t="s">
        <v>1894</v>
      </c>
      <c r="D2252">
        <v>14.17</v>
      </c>
      <c r="E2252" s="11">
        <f t="shared" si="34"/>
        <v>1.1574074074072183E-4</v>
      </c>
    </row>
    <row r="2253" spans="1:5" x14ac:dyDescent="0.2">
      <c r="A2253" s="6">
        <v>44770.412350173618</v>
      </c>
      <c r="B2253" s="5">
        <v>0.41234953703703703</v>
      </c>
      <c r="C2253" s="4" t="s">
        <v>1893</v>
      </c>
      <c r="D2253">
        <v>14.17</v>
      </c>
      <c r="E2253" s="11">
        <f t="shared" si="34"/>
        <v>1.1574074074077734E-4</v>
      </c>
    </row>
    <row r="2254" spans="1:5" x14ac:dyDescent="0.2">
      <c r="A2254" s="6">
        <v>44770.412465543988</v>
      </c>
      <c r="B2254" s="5">
        <v>0.41246527777777775</v>
      </c>
      <c r="C2254" s="4" t="s">
        <v>1893</v>
      </c>
      <c r="D2254">
        <v>14.17</v>
      </c>
      <c r="E2254" s="11">
        <f t="shared" si="34"/>
        <v>1.1574074074072183E-4</v>
      </c>
    </row>
    <row r="2255" spans="1:5" x14ac:dyDescent="0.2">
      <c r="A2255" s="6">
        <v>44770.4125814699</v>
      </c>
      <c r="B2255" s="5">
        <v>0.41258101851851847</v>
      </c>
      <c r="C2255" s="4" t="s">
        <v>1892</v>
      </c>
      <c r="D2255">
        <v>14.17</v>
      </c>
      <c r="E2255" s="11">
        <f t="shared" si="34"/>
        <v>1.1574074074072183E-4</v>
      </c>
    </row>
    <row r="2256" spans="1:5" x14ac:dyDescent="0.2">
      <c r="A2256" s="6">
        <v>44770.412697453707</v>
      </c>
      <c r="B2256" s="5">
        <v>0.41269675925925925</v>
      </c>
      <c r="C2256" s="4" t="s">
        <v>1891</v>
      </c>
      <c r="D2256">
        <v>14.17</v>
      </c>
      <c r="E2256" s="11">
        <f t="shared" si="34"/>
        <v>1.1574074074077734E-4</v>
      </c>
    </row>
    <row r="2257" spans="1:5" x14ac:dyDescent="0.2">
      <c r="A2257" s="6">
        <v>44770.412812951385</v>
      </c>
      <c r="B2257" s="5">
        <v>0.41281249999999997</v>
      </c>
      <c r="C2257" s="4" t="s">
        <v>1890</v>
      </c>
      <c r="D2257">
        <v>14.17</v>
      </c>
      <c r="E2257" s="11">
        <f t="shared" si="34"/>
        <v>1.1574074074072183E-4</v>
      </c>
    </row>
    <row r="2258" spans="1:5" x14ac:dyDescent="0.2">
      <c r="A2258" s="6">
        <v>44770.412928888887</v>
      </c>
      <c r="B2258" s="5">
        <v>0.41292824074074069</v>
      </c>
      <c r="C2258" s="4" t="s">
        <v>1889</v>
      </c>
      <c r="D2258">
        <v>14.17</v>
      </c>
      <c r="E2258" s="11">
        <f t="shared" si="34"/>
        <v>1.1574074074072183E-4</v>
      </c>
    </row>
    <row r="2259" spans="1:5" x14ac:dyDescent="0.2">
      <c r="A2259" s="6">
        <v>44770.413044305555</v>
      </c>
      <c r="B2259" s="5">
        <v>0.41304398148148147</v>
      </c>
      <c r="C2259" s="4" t="s">
        <v>1888</v>
      </c>
      <c r="D2259">
        <v>14.17</v>
      </c>
      <c r="E2259" s="11">
        <f t="shared" si="34"/>
        <v>1.1574074074077734E-4</v>
      </c>
    </row>
    <row r="2260" spans="1:5" x14ac:dyDescent="0.2">
      <c r="A2260" s="6">
        <v>44770.413160277778</v>
      </c>
      <c r="B2260" s="5">
        <v>0.41315972222222219</v>
      </c>
      <c r="C2260" s="4" t="s">
        <v>1887</v>
      </c>
      <c r="D2260">
        <v>14.17</v>
      </c>
      <c r="E2260" s="11">
        <f t="shared" si="34"/>
        <v>1.1574074074072183E-4</v>
      </c>
    </row>
    <row r="2261" spans="1:5" x14ac:dyDescent="0.2">
      <c r="A2261" s="6">
        <v>44770.413276250001</v>
      </c>
      <c r="B2261" s="5">
        <v>0.41327546296296291</v>
      </c>
      <c r="C2261" s="4" t="s">
        <v>1886</v>
      </c>
      <c r="D2261">
        <v>14.17</v>
      </c>
      <c r="E2261" s="11">
        <f t="shared" si="34"/>
        <v>1.1574074074072183E-4</v>
      </c>
    </row>
    <row r="2262" spans="1:5" x14ac:dyDescent="0.2">
      <c r="A2262" s="6">
        <v>44770.413391655093</v>
      </c>
      <c r="B2262" s="5">
        <v>0.41339120370370369</v>
      </c>
      <c r="C2262" s="4" t="s">
        <v>1885</v>
      </c>
      <c r="D2262">
        <v>14.17</v>
      </c>
      <c r="E2262" s="11">
        <f t="shared" si="34"/>
        <v>1.1574074074077734E-4</v>
      </c>
    </row>
    <row r="2263" spans="1:5" x14ac:dyDescent="0.2">
      <c r="A2263" s="6">
        <v>44770.413507696758</v>
      </c>
      <c r="B2263" s="5">
        <v>0.41350694444444441</v>
      </c>
      <c r="C2263" s="4" t="s">
        <v>1884</v>
      </c>
      <c r="D2263">
        <v>14.17</v>
      </c>
      <c r="E2263" s="11">
        <f t="shared" si="34"/>
        <v>1.1574074074072183E-4</v>
      </c>
    </row>
    <row r="2264" spans="1:5" x14ac:dyDescent="0.2">
      <c r="A2264" s="6">
        <v>44770.413623263885</v>
      </c>
      <c r="B2264" s="5">
        <v>0.41362268518518513</v>
      </c>
      <c r="C2264" s="4" t="s">
        <v>1883</v>
      </c>
      <c r="D2264">
        <v>14.17</v>
      </c>
      <c r="E2264" s="11">
        <f t="shared" si="34"/>
        <v>1.1574074074072183E-4</v>
      </c>
    </row>
    <row r="2265" spans="1:5" x14ac:dyDescent="0.2">
      <c r="A2265" s="6">
        <v>44770.413738865747</v>
      </c>
      <c r="B2265" s="5">
        <v>0.41373842592592591</v>
      </c>
      <c r="C2265" s="4" t="s">
        <v>1882</v>
      </c>
      <c r="D2265">
        <v>14.17</v>
      </c>
      <c r="E2265" s="11">
        <f t="shared" si="34"/>
        <v>1.1574074074077734E-4</v>
      </c>
    </row>
    <row r="2266" spans="1:5" x14ac:dyDescent="0.2">
      <c r="A2266" s="6">
        <v>44770.413854918981</v>
      </c>
      <c r="B2266" s="5">
        <v>0.41385416666666663</v>
      </c>
      <c r="C2266" s="4" t="s">
        <v>1881</v>
      </c>
      <c r="D2266">
        <v>14.17</v>
      </c>
      <c r="E2266" s="11">
        <f t="shared" si="34"/>
        <v>1.1574074074072183E-4</v>
      </c>
    </row>
    <row r="2267" spans="1:5" x14ac:dyDescent="0.2">
      <c r="A2267" s="6">
        <v>44770.413970439819</v>
      </c>
      <c r="B2267" s="5">
        <v>0.41396990740740736</v>
      </c>
      <c r="C2267" s="4" t="s">
        <v>1880</v>
      </c>
      <c r="D2267">
        <v>14.17</v>
      </c>
      <c r="E2267" s="11">
        <f t="shared" si="34"/>
        <v>1.1574074074072183E-4</v>
      </c>
    </row>
    <row r="2268" spans="1:5" x14ac:dyDescent="0.2">
      <c r="A2268" s="6">
        <v>44770.414086087971</v>
      </c>
      <c r="B2268" s="5">
        <v>0.41408564814814813</v>
      </c>
      <c r="C2268" s="4" t="s">
        <v>1879</v>
      </c>
      <c r="D2268">
        <v>14.17</v>
      </c>
      <c r="E2268" s="11">
        <f t="shared" si="34"/>
        <v>1.1574074074077734E-4</v>
      </c>
    </row>
    <row r="2269" spans="1:5" x14ac:dyDescent="0.2">
      <c r="A2269" s="6">
        <v>44770.414202164357</v>
      </c>
      <c r="B2269" s="5">
        <v>0.41420138888888886</v>
      </c>
      <c r="C2269" s="4" t="s">
        <v>1878</v>
      </c>
      <c r="D2269">
        <v>14.17</v>
      </c>
      <c r="E2269" s="11">
        <f t="shared" si="34"/>
        <v>1.1574074074072183E-4</v>
      </c>
    </row>
    <row r="2270" spans="1:5" x14ac:dyDescent="0.2">
      <c r="A2270" s="6">
        <v>44770.414317881943</v>
      </c>
      <c r="B2270" s="5">
        <v>0.41431712962962958</v>
      </c>
      <c r="C2270" s="4" t="s">
        <v>1878</v>
      </c>
      <c r="D2270">
        <v>14.17</v>
      </c>
      <c r="E2270" s="11">
        <f t="shared" si="34"/>
        <v>1.1574074074072183E-4</v>
      </c>
    </row>
    <row r="2271" spans="1:5" x14ac:dyDescent="0.2">
      <c r="A2271" s="6">
        <v>44770.414433483806</v>
      </c>
      <c r="B2271" s="5">
        <v>0.41443287037037035</v>
      </c>
      <c r="C2271" s="4" t="s">
        <v>1877</v>
      </c>
      <c r="D2271">
        <v>14.17</v>
      </c>
      <c r="E2271" s="11">
        <f t="shared" si="34"/>
        <v>1.1574074074077734E-4</v>
      </c>
    </row>
    <row r="2272" spans="1:5" x14ac:dyDescent="0.2">
      <c r="A2272" s="6">
        <v>44770.414549560192</v>
      </c>
      <c r="B2272" s="5">
        <v>0.41454861111111108</v>
      </c>
      <c r="C2272" s="4" t="s">
        <v>1876</v>
      </c>
      <c r="D2272">
        <v>14.17</v>
      </c>
      <c r="E2272" s="11">
        <f t="shared" si="34"/>
        <v>1.1574074074072183E-4</v>
      </c>
    </row>
    <row r="2273" spans="1:5" x14ac:dyDescent="0.2">
      <c r="A2273" s="6">
        <v>44770.414665231474</v>
      </c>
      <c r="B2273" s="5">
        <v>0.4146643518518518</v>
      </c>
      <c r="C2273" s="4" t="s">
        <v>921</v>
      </c>
      <c r="D2273">
        <v>14.17</v>
      </c>
      <c r="E2273" s="11">
        <f t="shared" si="34"/>
        <v>1.1574074074072183E-4</v>
      </c>
    </row>
    <row r="2274" spans="1:5" x14ac:dyDescent="0.2">
      <c r="A2274" s="6">
        <v>44770.414780937499</v>
      </c>
      <c r="B2274" s="5">
        <v>0.41478009259259258</v>
      </c>
      <c r="C2274" s="4" t="s">
        <v>1875</v>
      </c>
      <c r="D2274">
        <v>14.17</v>
      </c>
      <c r="E2274" s="11">
        <f t="shared" si="34"/>
        <v>1.1574074074077734E-4</v>
      </c>
    </row>
    <row r="2275" spans="1:5" x14ac:dyDescent="0.2">
      <c r="A2275" s="6">
        <v>44770.414954641201</v>
      </c>
      <c r="B2275" s="5">
        <v>0.41495370370370366</v>
      </c>
      <c r="C2275" s="4" t="s">
        <v>1874</v>
      </c>
      <c r="D2275">
        <v>14.17</v>
      </c>
      <c r="E2275" s="11">
        <f t="shared" si="34"/>
        <v>1.7361111111108274E-4</v>
      </c>
    </row>
    <row r="2276" spans="1:5" x14ac:dyDescent="0.2">
      <c r="A2276" s="6">
        <v>44770.415070439813</v>
      </c>
      <c r="B2276" s="5">
        <v>0.41506944444444444</v>
      </c>
      <c r="C2276" s="4" t="s">
        <v>1873</v>
      </c>
      <c r="D2276">
        <v>14.17</v>
      </c>
      <c r="E2276" s="11">
        <f t="shared" si="34"/>
        <v>1.1574074074077734E-4</v>
      </c>
    </row>
    <row r="2277" spans="1:5" x14ac:dyDescent="0.2">
      <c r="A2277" s="6">
        <v>44770.415186099541</v>
      </c>
      <c r="B2277" s="5">
        <v>0.41518518518518516</v>
      </c>
      <c r="C2277" s="4" t="s">
        <v>1872</v>
      </c>
      <c r="D2277">
        <v>14.17</v>
      </c>
      <c r="E2277" s="11">
        <f t="shared" si="34"/>
        <v>1.1574074074072183E-4</v>
      </c>
    </row>
    <row r="2278" spans="1:5" x14ac:dyDescent="0.2">
      <c r="A2278" s="6"/>
      <c r="B2278" s="5"/>
      <c r="C2278" s="4"/>
      <c r="D2278">
        <v>14.17</v>
      </c>
      <c r="E2278" s="11"/>
    </row>
    <row r="2279" spans="1:5" x14ac:dyDescent="0.2">
      <c r="A2279" s="6"/>
      <c r="B2279" s="5"/>
      <c r="C2279" s="4"/>
      <c r="D2279">
        <v>14.17</v>
      </c>
      <c r="E2279" s="11"/>
    </row>
    <row r="2280" spans="1:5" x14ac:dyDescent="0.2">
      <c r="A2280" s="6"/>
      <c r="B2280" s="5"/>
      <c r="C2280" s="4"/>
      <c r="D2280">
        <v>14.17</v>
      </c>
      <c r="E2280" s="11"/>
    </row>
    <row r="2281" spans="1:5" x14ac:dyDescent="0.2">
      <c r="A2281" s="6"/>
      <c r="B2281" s="5"/>
      <c r="C2281" s="4"/>
      <c r="D2281">
        <v>14.17</v>
      </c>
      <c r="E2281" s="11"/>
    </row>
    <row r="2282" spans="1:5" x14ac:dyDescent="0.2">
      <c r="A2282" s="6"/>
      <c r="B2282" s="5"/>
      <c r="C2282" s="4"/>
      <c r="D2282">
        <v>14.17</v>
      </c>
      <c r="E2282" s="11"/>
    </row>
    <row r="2283" spans="1:5" x14ac:dyDescent="0.2">
      <c r="A2283" s="6">
        <v>44770.50774327547</v>
      </c>
      <c r="B2283" s="5">
        <v>0.50774305555555554</v>
      </c>
      <c r="C2283" s="4" t="s">
        <v>8</v>
      </c>
      <c r="D2283">
        <v>14.17</v>
      </c>
      <c r="E2283" s="11">
        <f>B2283-B2282</f>
        <v>0.50774305555555554</v>
      </c>
    </row>
    <row r="2284" spans="1:5" x14ac:dyDescent="0.2">
      <c r="A2284" s="6"/>
      <c r="B2284" s="5"/>
      <c r="C2284" s="4"/>
      <c r="D2284">
        <v>14.17</v>
      </c>
      <c r="E2284" s="11"/>
    </row>
    <row r="2285" spans="1:5" x14ac:dyDescent="0.2">
      <c r="A2285" s="6"/>
      <c r="B2285" s="5"/>
      <c r="C2285" s="4"/>
      <c r="D2285">
        <v>14.17</v>
      </c>
      <c r="E2285" s="11"/>
    </row>
    <row r="2286" spans="1:5" x14ac:dyDescent="0.2">
      <c r="A2286" s="6"/>
      <c r="B2286" s="5"/>
      <c r="C2286" s="4"/>
      <c r="D2286">
        <v>14.17</v>
      </c>
      <c r="E2286" s="11"/>
    </row>
    <row r="2287" spans="1:5" x14ac:dyDescent="0.2">
      <c r="A2287" s="6"/>
      <c r="B2287" s="5"/>
      <c r="C2287" s="4"/>
      <c r="D2287">
        <v>14.17</v>
      </c>
      <c r="E2287" s="11"/>
    </row>
    <row r="2288" spans="1:5" x14ac:dyDescent="0.2">
      <c r="A2288" s="6"/>
      <c r="B2288" s="5"/>
      <c r="C2288" s="4"/>
      <c r="D2288">
        <v>14.17</v>
      </c>
      <c r="E2288" s="11"/>
    </row>
    <row r="2289" spans="1:5" x14ac:dyDescent="0.2">
      <c r="A2289" s="6"/>
      <c r="B2289" s="5"/>
      <c r="C2289" s="4"/>
      <c r="D2289">
        <v>14.17</v>
      </c>
      <c r="E2289" s="11"/>
    </row>
    <row r="2290" spans="1:5" x14ac:dyDescent="0.2">
      <c r="A2290" s="6">
        <v>44770.416701388887</v>
      </c>
      <c r="B2290" s="5">
        <v>0.41670138888888891</v>
      </c>
      <c r="C2290" s="4" t="s">
        <v>1863</v>
      </c>
      <c r="D2290">
        <v>14.17</v>
      </c>
      <c r="E2290" s="11">
        <f>B2290-B2289</f>
        <v>0.41670138888888891</v>
      </c>
    </row>
    <row r="2291" spans="1:5" x14ac:dyDescent="0.2">
      <c r="A2291" s="6">
        <v>44770.416806643516</v>
      </c>
      <c r="B2291" s="5">
        <v>0.4168055555555556</v>
      </c>
      <c r="C2291" s="4" t="s">
        <v>1862</v>
      </c>
      <c r="D2291">
        <v>14.17</v>
      </c>
      <c r="E2291" s="11">
        <f>B2291-B2290</f>
        <v>1.0416666666668295E-4</v>
      </c>
    </row>
    <row r="2292" spans="1:5" x14ac:dyDescent="0.2">
      <c r="A2292" s="6"/>
      <c r="B2292" s="5"/>
      <c r="C2292" s="4"/>
      <c r="E2292" s="11"/>
    </row>
    <row r="2293" spans="1:5" x14ac:dyDescent="0.2">
      <c r="A2293" s="6"/>
      <c r="B2293" s="5"/>
      <c r="C2293" s="4"/>
      <c r="D2293">
        <v>14.17</v>
      </c>
      <c r="E2293" s="11"/>
    </row>
    <row r="2294" spans="1:5" x14ac:dyDescent="0.2">
      <c r="A2294" s="6"/>
      <c r="B2294" s="5"/>
      <c r="C2294" s="4"/>
      <c r="D2294">
        <v>14.17</v>
      </c>
      <c r="E2294" s="11"/>
    </row>
    <row r="2295" spans="1:5" x14ac:dyDescent="0.2">
      <c r="A2295" s="6">
        <v>44770.417280196758</v>
      </c>
      <c r="B2295" s="5">
        <v>0.41728009259259263</v>
      </c>
      <c r="C2295" s="4" t="s">
        <v>1858</v>
      </c>
      <c r="D2295">
        <v>14.17</v>
      </c>
      <c r="E2295" s="11">
        <f>B2295-B2294</f>
        <v>0.41728009259259263</v>
      </c>
    </row>
    <row r="2296" spans="1:5" x14ac:dyDescent="0.2">
      <c r="A2296" s="6">
        <v>44770.417396087963</v>
      </c>
      <c r="B2296" s="5">
        <v>0.41739583333333335</v>
      </c>
      <c r="C2296" s="4" t="s">
        <v>1857</v>
      </c>
      <c r="D2296">
        <v>14.17</v>
      </c>
      <c r="E2296" s="11">
        <f>B2296-B2295</f>
        <v>1.1574074074072183E-4</v>
      </c>
    </row>
    <row r="2297" spans="1:5" x14ac:dyDescent="0.2">
      <c r="A2297" s="6"/>
      <c r="B2297" s="5"/>
      <c r="C2297" s="4"/>
      <c r="D2297">
        <v>14.17</v>
      </c>
      <c r="E2297" s="11"/>
    </row>
    <row r="2298" spans="1:5" x14ac:dyDescent="0.2">
      <c r="A2298" s="6">
        <v>44770.417720115736</v>
      </c>
      <c r="B2298" s="5">
        <v>0.41771990740740744</v>
      </c>
      <c r="C2298" s="4" t="s">
        <v>1856</v>
      </c>
      <c r="D2298">
        <v>14.17</v>
      </c>
      <c r="E2298" s="11">
        <f>B2298-B2297</f>
        <v>0.41771990740740744</v>
      </c>
    </row>
    <row r="2299" spans="1:5" x14ac:dyDescent="0.2">
      <c r="A2299" s="6">
        <v>44770.428078749996</v>
      </c>
      <c r="B2299" s="5">
        <v>0.42807870370370371</v>
      </c>
      <c r="C2299" s="4" t="s">
        <v>1856</v>
      </c>
      <c r="D2299">
        <v>14.17</v>
      </c>
      <c r="E2299" s="11">
        <f>B2299-B2298</f>
        <v>1.0358796296296269E-2</v>
      </c>
    </row>
    <row r="2300" spans="1:5" x14ac:dyDescent="0.2">
      <c r="A2300" s="6">
        <v>44770.428194513886</v>
      </c>
      <c r="B2300" s="5">
        <v>0.42819444444444449</v>
      </c>
      <c r="C2300" s="4" t="s">
        <v>1855</v>
      </c>
      <c r="D2300">
        <v>14.17</v>
      </c>
      <c r="E2300" s="11">
        <f>B2300-B2299</f>
        <v>1.1574074074077734E-4</v>
      </c>
    </row>
    <row r="2301" spans="1:5" x14ac:dyDescent="0.2">
      <c r="A2301" s="6"/>
      <c r="B2301" s="5"/>
      <c r="C2301" s="4"/>
      <c r="D2301">
        <v>14.17</v>
      </c>
      <c r="E2301" s="11"/>
    </row>
    <row r="2302" spans="1:5" x14ac:dyDescent="0.2">
      <c r="A2302" s="6"/>
      <c r="B2302" s="5"/>
      <c r="C2302" s="4"/>
      <c r="D2302">
        <v>14.17</v>
      </c>
      <c r="E2302" s="11"/>
    </row>
    <row r="2303" spans="1:5" x14ac:dyDescent="0.2">
      <c r="A2303" s="6">
        <v>44770.42853099537</v>
      </c>
      <c r="B2303" s="5">
        <v>0.42853009259259262</v>
      </c>
      <c r="C2303" s="4" t="s">
        <v>1853</v>
      </c>
      <c r="D2303">
        <v>14.17</v>
      </c>
      <c r="E2303" s="11">
        <f>B2303-B2302</f>
        <v>0.42853009259259262</v>
      </c>
    </row>
    <row r="2304" spans="1:5" x14ac:dyDescent="0.2">
      <c r="A2304" s="6"/>
      <c r="B2304" s="5"/>
      <c r="C2304" s="4"/>
      <c r="D2304">
        <v>14.17</v>
      </c>
      <c r="E2304" s="11"/>
    </row>
    <row r="2305" spans="1:5" x14ac:dyDescent="0.2">
      <c r="A2305" s="6"/>
      <c r="B2305" s="5"/>
      <c r="C2305" s="4"/>
      <c r="D2305">
        <v>14.17</v>
      </c>
      <c r="E2305" s="11"/>
    </row>
    <row r="2306" spans="1:5" x14ac:dyDescent="0.2">
      <c r="A2306" s="6"/>
      <c r="B2306" s="5"/>
      <c r="C2306" s="4"/>
      <c r="D2306">
        <v>14.17</v>
      </c>
      <c r="E2306" s="11"/>
    </row>
    <row r="2307" spans="1:5" x14ac:dyDescent="0.2">
      <c r="A2307" s="6"/>
      <c r="B2307" s="5"/>
      <c r="C2307" s="4"/>
      <c r="D2307">
        <v>14.17</v>
      </c>
      <c r="E2307" s="11"/>
    </row>
    <row r="2308" spans="1:5" x14ac:dyDescent="0.2">
      <c r="A2308" s="6"/>
      <c r="B2308" s="5"/>
      <c r="C2308" s="4"/>
      <c r="D2308">
        <v>14.17</v>
      </c>
      <c r="E2308" s="11"/>
    </row>
    <row r="2309" spans="1:5" x14ac:dyDescent="0.2">
      <c r="A2309" s="6"/>
      <c r="B2309" s="5"/>
      <c r="C2309" s="4"/>
      <c r="D2309">
        <v>14.17</v>
      </c>
      <c r="E2309" s="11"/>
    </row>
    <row r="2310" spans="1:5" x14ac:dyDescent="0.2">
      <c r="A2310" s="6"/>
      <c r="B2310" s="5"/>
      <c r="C2310" s="4"/>
      <c r="D2310">
        <v>14.17</v>
      </c>
      <c r="E2310" s="11"/>
    </row>
    <row r="2311" spans="1:5" x14ac:dyDescent="0.2">
      <c r="A2311" s="6"/>
      <c r="B2311" s="5"/>
      <c r="C2311" s="4"/>
      <c r="D2311">
        <v>14.17</v>
      </c>
      <c r="E2311" s="11"/>
    </row>
    <row r="2312" spans="1:5" x14ac:dyDescent="0.2">
      <c r="A2312" s="6"/>
      <c r="B2312" s="5"/>
      <c r="C2312" s="4"/>
      <c r="D2312">
        <v>14.17</v>
      </c>
      <c r="E2312" s="11"/>
    </row>
    <row r="2313" spans="1:5" x14ac:dyDescent="0.2">
      <c r="A2313" s="6"/>
      <c r="B2313" s="5"/>
      <c r="C2313" s="4"/>
      <c r="D2313">
        <v>14.17</v>
      </c>
      <c r="E2313" s="11"/>
    </row>
    <row r="2314" spans="1:5" x14ac:dyDescent="0.2">
      <c r="A2314" s="6"/>
      <c r="B2314" s="5"/>
      <c r="C2314" s="4"/>
      <c r="D2314">
        <v>14.17</v>
      </c>
      <c r="E2314" s="11"/>
    </row>
    <row r="2315" spans="1:5" x14ac:dyDescent="0.2">
      <c r="A2315" s="6"/>
      <c r="B2315" s="5"/>
      <c r="C2315" s="4"/>
      <c r="D2315">
        <v>14.17</v>
      </c>
      <c r="E2315" s="11"/>
    </row>
    <row r="2316" spans="1:5" x14ac:dyDescent="0.2">
      <c r="A2316" s="6"/>
      <c r="B2316" s="5"/>
      <c r="C2316" s="4"/>
      <c r="D2316">
        <v>14.17</v>
      </c>
      <c r="E2316" s="11"/>
    </row>
    <row r="2317" spans="1:5" x14ac:dyDescent="0.2">
      <c r="A2317" s="6"/>
      <c r="B2317" s="5"/>
      <c r="C2317" s="4"/>
      <c r="D2317">
        <v>14.17</v>
      </c>
      <c r="E2317" s="11"/>
    </row>
    <row r="2318" spans="1:5" x14ac:dyDescent="0.2">
      <c r="A2318" s="6"/>
      <c r="B2318" s="5"/>
      <c r="C2318" s="4"/>
      <c r="D2318">
        <v>14.17</v>
      </c>
      <c r="E2318" s="11"/>
    </row>
    <row r="2319" spans="1:5" x14ac:dyDescent="0.2">
      <c r="A2319" s="6"/>
      <c r="B2319" s="5"/>
      <c r="C2319" s="4"/>
      <c r="D2319">
        <v>14.17</v>
      </c>
      <c r="E2319" s="11"/>
    </row>
    <row r="2320" spans="1:5" x14ac:dyDescent="0.2">
      <c r="A2320" s="6"/>
      <c r="B2320" s="5"/>
      <c r="C2320" s="4"/>
      <c r="D2320">
        <v>14.17</v>
      </c>
      <c r="E2320" s="11"/>
    </row>
    <row r="2321" spans="1:5" x14ac:dyDescent="0.2">
      <c r="A2321" s="6"/>
      <c r="B2321" s="5"/>
      <c r="C2321" s="4"/>
      <c r="D2321">
        <v>14.17</v>
      </c>
      <c r="E2321" s="11"/>
    </row>
    <row r="2322" spans="1:5" x14ac:dyDescent="0.2">
      <c r="A2322" s="6"/>
      <c r="B2322" s="5"/>
      <c r="C2322" s="4"/>
      <c r="D2322">
        <v>14.17</v>
      </c>
      <c r="E2322" s="11"/>
    </row>
    <row r="2323" spans="1:5" x14ac:dyDescent="0.2">
      <c r="A2323" s="6"/>
      <c r="B2323" s="5"/>
      <c r="C2323" s="4"/>
      <c r="D2323">
        <v>14.17</v>
      </c>
      <c r="E2323" s="11"/>
    </row>
    <row r="2324" spans="1:5" x14ac:dyDescent="0.2">
      <c r="A2324" s="6"/>
      <c r="B2324" s="5"/>
      <c r="C2324" s="4"/>
      <c r="D2324">
        <v>14.17</v>
      </c>
      <c r="E2324" s="11"/>
    </row>
    <row r="2325" spans="1:5" x14ac:dyDescent="0.2">
      <c r="A2325" s="6"/>
      <c r="B2325" s="5"/>
      <c r="C2325" s="4"/>
      <c r="D2325">
        <v>14.17</v>
      </c>
      <c r="E2325" s="11"/>
    </row>
    <row r="2326" spans="1:5" x14ac:dyDescent="0.2">
      <c r="A2326" s="6"/>
      <c r="B2326" s="5"/>
      <c r="C2326" s="4"/>
      <c r="D2326">
        <v>14.17</v>
      </c>
      <c r="E2326" s="11"/>
    </row>
    <row r="2327" spans="1:5" x14ac:dyDescent="0.2">
      <c r="A2327" s="6"/>
      <c r="B2327" s="5"/>
      <c r="C2327" s="4"/>
      <c r="D2327">
        <v>14.17</v>
      </c>
      <c r="E2327" s="11"/>
    </row>
    <row r="2328" spans="1:5" x14ac:dyDescent="0.2">
      <c r="A2328" s="6">
        <v>44770.431632893517</v>
      </c>
      <c r="B2328" s="5">
        <v>0.43163194444444447</v>
      </c>
      <c r="C2328" s="4" t="s">
        <v>1746</v>
      </c>
      <c r="D2328">
        <v>14.17</v>
      </c>
      <c r="E2328" s="11">
        <f>B2328-B2327</f>
        <v>0.43163194444444447</v>
      </c>
    </row>
    <row r="2329" spans="1:5" x14ac:dyDescent="0.2">
      <c r="A2329" s="6">
        <v>44770.431759398147</v>
      </c>
      <c r="B2329" s="5">
        <v>0.43175925925925929</v>
      </c>
      <c r="C2329" s="4" t="s">
        <v>1838</v>
      </c>
      <c r="D2329">
        <v>14.17</v>
      </c>
      <c r="E2329" s="11">
        <f>B2329-B2328</f>
        <v>1.2731481481481621E-4</v>
      </c>
    </row>
    <row r="2330" spans="1:5" x14ac:dyDescent="0.2">
      <c r="A2330" s="6"/>
      <c r="B2330" s="5"/>
      <c r="C2330" s="4"/>
      <c r="D2330">
        <v>14.17</v>
      </c>
      <c r="E2330" s="11"/>
    </row>
    <row r="2331" spans="1:5" x14ac:dyDescent="0.2">
      <c r="A2331" s="6"/>
      <c r="B2331" s="5"/>
      <c r="C2331" s="4"/>
      <c r="D2331">
        <v>14.17</v>
      </c>
      <c r="E2331" s="11"/>
    </row>
    <row r="2332" spans="1:5" x14ac:dyDescent="0.2">
      <c r="A2332" s="6"/>
      <c r="B2332" s="5"/>
      <c r="C2332" s="4"/>
      <c r="D2332">
        <v>14.17</v>
      </c>
      <c r="E2332" s="11"/>
    </row>
    <row r="2333" spans="1:5" x14ac:dyDescent="0.2">
      <c r="A2333" s="6"/>
      <c r="B2333" s="5"/>
      <c r="C2333" s="4"/>
      <c r="D2333">
        <v>14.17</v>
      </c>
      <c r="E2333" s="11"/>
    </row>
    <row r="2334" spans="1:5" x14ac:dyDescent="0.2">
      <c r="A2334" s="6"/>
      <c r="B2334" s="5"/>
      <c r="C2334" s="4"/>
      <c r="D2334">
        <v>14.17</v>
      </c>
      <c r="E2334" s="11"/>
    </row>
    <row r="2335" spans="1:5" x14ac:dyDescent="0.2">
      <c r="A2335" s="6"/>
      <c r="B2335" s="5"/>
      <c r="C2335" s="4"/>
      <c r="D2335">
        <v>14.17</v>
      </c>
      <c r="E2335" s="11"/>
    </row>
    <row r="2336" spans="1:5" x14ac:dyDescent="0.2">
      <c r="A2336" s="6"/>
      <c r="B2336" s="5"/>
      <c r="C2336" s="4"/>
      <c r="D2336">
        <v>14.17</v>
      </c>
      <c r="E2336" s="11"/>
    </row>
    <row r="2337" spans="1:5" x14ac:dyDescent="0.2">
      <c r="A2337" s="6"/>
      <c r="B2337" s="5"/>
      <c r="C2337" s="4"/>
      <c r="D2337">
        <v>14.17</v>
      </c>
      <c r="E2337" s="11"/>
    </row>
    <row r="2338" spans="1:5" x14ac:dyDescent="0.2">
      <c r="A2338" s="6"/>
      <c r="B2338" s="5"/>
      <c r="C2338" s="4"/>
      <c r="D2338">
        <v>14.17</v>
      </c>
      <c r="E2338" s="11"/>
    </row>
    <row r="2339" spans="1:5" x14ac:dyDescent="0.2">
      <c r="A2339" s="6"/>
      <c r="B2339" s="5"/>
      <c r="C2339" s="4"/>
      <c r="D2339">
        <v>14.17</v>
      </c>
      <c r="E2339" s="11"/>
    </row>
    <row r="2340" spans="1:5" x14ac:dyDescent="0.2">
      <c r="A2340" s="6"/>
      <c r="B2340" s="5"/>
      <c r="C2340" s="4"/>
      <c r="D2340">
        <v>14.17</v>
      </c>
      <c r="E2340" s="11"/>
    </row>
    <row r="2341" spans="1:5" x14ac:dyDescent="0.2">
      <c r="A2341" s="6"/>
      <c r="B2341" s="5"/>
      <c r="C2341" s="4"/>
      <c r="D2341">
        <v>14.17</v>
      </c>
      <c r="E2341" s="11"/>
    </row>
    <row r="2342" spans="1:5" x14ac:dyDescent="0.2">
      <c r="A2342" s="6"/>
      <c r="B2342" s="5"/>
      <c r="C2342" s="4"/>
      <c r="D2342">
        <v>14.17</v>
      </c>
      <c r="E2342" s="11"/>
    </row>
    <row r="2343" spans="1:5" x14ac:dyDescent="0.2">
      <c r="A2343" s="6"/>
      <c r="B2343" s="5"/>
      <c r="C2343" s="4"/>
      <c r="D2343">
        <v>14.17</v>
      </c>
      <c r="E2343" s="11"/>
    </row>
    <row r="2344" spans="1:5" x14ac:dyDescent="0.2">
      <c r="A2344" s="6"/>
      <c r="B2344" s="5"/>
      <c r="C2344" s="4"/>
      <c r="D2344">
        <v>14.17</v>
      </c>
      <c r="E2344" s="11"/>
    </row>
    <row r="2345" spans="1:5" x14ac:dyDescent="0.2">
      <c r="A2345" s="6"/>
      <c r="B2345" s="5"/>
      <c r="C2345" s="4"/>
      <c r="D2345">
        <v>14.17</v>
      </c>
      <c r="E2345" s="11"/>
    </row>
    <row r="2346" spans="1:5" x14ac:dyDescent="0.2">
      <c r="A2346" s="6"/>
      <c r="B2346" s="5"/>
      <c r="C2346" s="4"/>
      <c r="D2346">
        <v>14.17</v>
      </c>
      <c r="E2346" s="11"/>
    </row>
    <row r="2347" spans="1:5" x14ac:dyDescent="0.2">
      <c r="A2347" s="6"/>
      <c r="B2347" s="5"/>
      <c r="C2347" s="4"/>
      <c r="D2347">
        <v>14.17</v>
      </c>
      <c r="E2347" s="11"/>
    </row>
    <row r="2348" spans="1:5" x14ac:dyDescent="0.2">
      <c r="A2348" s="6"/>
      <c r="B2348" s="5"/>
      <c r="C2348" s="4"/>
      <c r="D2348">
        <v>14.17</v>
      </c>
      <c r="E2348" s="11"/>
    </row>
    <row r="2349" spans="1:5" x14ac:dyDescent="0.2">
      <c r="A2349" s="6"/>
      <c r="B2349" s="5"/>
      <c r="C2349" s="4"/>
      <c r="D2349">
        <v>14.17</v>
      </c>
      <c r="E2349" s="11"/>
    </row>
    <row r="2350" spans="1:5" x14ac:dyDescent="0.2">
      <c r="A2350" s="6"/>
      <c r="B2350" s="5"/>
      <c r="C2350" s="4"/>
      <c r="D2350">
        <v>14.17</v>
      </c>
      <c r="E2350" s="11"/>
    </row>
    <row r="2351" spans="1:5" x14ac:dyDescent="0.2">
      <c r="A2351" s="6"/>
      <c r="B2351" s="5"/>
      <c r="C2351" s="4"/>
      <c r="D2351">
        <v>14.17</v>
      </c>
      <c r="E2351" s="11"/>
    </row>
    <row r="2352" spans="1:5" x14ac:dyDescent="0.2">
      <c r="A2352" s="6"/>
      <c r="B2352" s="5"/>
      <c r="C2352" s="4"/>
      <c r="D2352">
        <v>14.17</v>
      </c>
      <c r="E2352" s="11"/>
    </row>
    <row r="2353" spans="1:5" x14ac:dyDescent="0.2">
      <c r="A2353" s="6"/>
      <c r="B2353" s="5"/>
      <c r="C2353" s="4"/>
      <c r="D2353">
        <v>14.17</v>
      </c>
      <c r="E2353" s="11"/>
    </row>
    <row r="2354" spans="1:5" x14ac:dyDescent="0.2">
      <c r="A2354" s="6"/>
      <c r="B2354" s="5"/>
      <c r="C2354" s="4"/>
      <c r="D2354">
        <v>14.17</v>
      </c>
      <c r="E2354" s="11"/>
    </row>
    <row r="2355" spans="1:5" x14ac:dyDescent="0.2">
      <c r="A2355" s="6"/>
      <c r="B2355" s="5"/>
      <c r="C2355" s="4"/>
      <c r="D2355">
        <v>14.17</v>
      </c>
      <c r="E2355" s="11"/>
    </row>
    <row r="2356" spans="1:5" x14ac:dyDescent="0.2">
      <c r="A2356" s="6"/>
      <c r="B2356" s="5"/>
      <c r="C2356" s="4"/>
      <c r="D2356">
        <v>14.17</v>
      </c>
      <c r="E2356" s="11"/>
    </row>
    <row r="2357" spans="1:5" x14ac:dyDescent="0.2">
      <c r="A2357" s="6"/>
      <c r="B2357" s="5"/>
      <c r="C2357" s="4"/>
      <c r="D2357">
        <v>14.17</v>
      </c>
      <c r="E2357" s="11"/>
    </row>
    <row r="2358" spans="1:5" x14ac:dyDescent="0.2">
      <c r="A2358" s="6"/>
      <c r="B2358" s="5"/>
      <c r="C2358" s="4"/>
      <c r="D2358">
        <v>14.17</v>
      </c>
      <c r="E2358" s="11"/>
    </row>
    <row r="2359" spans="1:5" x14ac:dyDescent="0.2">
      <c r="A2359" s="6"/>
      <c r="B2359" s="5"/>
      <c r="C2359" s="4"/>
      <c r="D2359">
        <v>14.17</v>
      </c>
      <c r="E2359" s="11"/>
    </row>
    <row r="2360" spans="1:5" x14ac:dyDescent="0.2">
      <c r="A2360" s="6"/>
      <c r="B2360" s="5"/>
      <c r="C2360" s="4"/>
      <c r="D2360">
        <v>14.17</v>
      </c>
      <c r="E2360" s="11"/>
    </row>
    <row r="2361" spans="1:5" x14ac:dyDescent="0.2">
      <c r="A2361" s="6"/>
      <c r="B2361" s="5"/>
      <c r="C2361" s="4"/>
      <c r="D2361">
        <v>14.17</v>
      </c>
      <c r="E2361" s="11"/>
    </row>
    <row r="2362" spans="1:5" x14ac:dyDescent="0.2">
      <c r="A2362" s="6"/>
      <c r="B2362" s="5"/>
      <c r="C2362" s="4"/>
      <c r="D2362">
        <v>14.17</v>
      </c>
      <c r="E2362" s="11"/>
    </row>
    <row r="2363" spans="1:5" x14ac:dyDescent="0.2">
      <c r="A2363" s="6"/>
      <c r="B2363" s="5"/>
      <c r="C2363" s="4"/>
      <c r="D2363">
        <v>14.17</v>
      </c>
      <c r="E2363" s="11"/>
    </row>
    <row r="2364" spans="1:5" x14ac:dyDescent="0.2">
      <c r="A2364" s="6"/>
      <c r="B2364" s="5"/>
      <c r="C2364" s="4"/>
      <c r="D2364">
        <v>14.17</v>
      </c>
      <c r="E2364" s="11"/>
    </row>
    <row r="2365" spans="1:5" x14ac:dyDescent="0.2">
      <c r="A2365" s="6"/>
      <c r="B2365" s="5"/>
      <c r="C2365" s="4"/>
      <c r="D2365">
        <v>14.17</v>
      </c>
      <c r="E2365" s="11"/>
    </row>
    <row r="2366" spans="1:5" x14ac:dyDescent="0.2">
      <c r="A2366" s="6"/>
      <c r="B2366" s="5"/>
      <c r="C2366" s="4"/>
      <c r="D2366">
        <v>14.17</v>
      </c>
      <c r="E2366" s="11"/>
    </row>
    <row r="2367" spans="1:5" x14ac:dyDescent="0.2">
      <c r="A2367" s="6"/>
      <c r="B2367" s="5"/>
      <c r="C2367" s="4"/>
      <c r="D2367">
        <v>14.17</v>
      </c>
      <c r="E2367" s="11"/>
    </row>
    <row r="2368" spans="1:5" x14ac:dyDescent="0.2">
      <c r="A2368" s="6"/>
      <c r="B2368" s="5"/>
      <c r="C2368" s="4"/>
      <c r="D2368">
        <v>14.17</v>
      </c>
      <c r="E2368" s="11"/>
    </row>
    <row r="2369" spans="1:5" x14ac:dyDescent="0.2">
      <c r="A2369" s="6"/>
      <c r="B2369" s="5"/>
      <c r="C2369" s="4"/>
      <c r="D2369">
        <v>14.17</v>
      </c>
      <c r="E2369" s="11"/>
    </row>
    <row r="2370" spans="1:5" x14ac:dyDescent="0.2">
      <c r="A2370" s="6"/>
      <c r="B2370" s="5"/>
      <c r="C2370" s="4"/>
      <c r="D2370">
        <v>14.17</v>
      </c>
      <c r="E2370" s="11"/>
    </row>
    <row r="2371" spans="1:5" x14ac:dyDescent="0.2">
      <c r="A2371" s="6">
        <v>44770.804421550922</v>
      </c>
      <c r="B2371" s="5">
        <v>0.80442129629629622</v>
      </c>
      <c r="C2371" s="4" t="s">
        <v>1722</v>
      </c>
      <c r="D2371">
        <v>14.17</v>
      </c>
      <c r="E2371" s="11">
        <f>B2371-B2370</f>
        <v>0.80442129629629622</v>
      </c>
    </row>
    <row r="2372" spans="1:5" x14ac:dyDescent="0.2">
      <c r="A2372" s="6">
        <v>44770.43712998843</v>
      </c>
      <c r="B2372" s="5">
        <v>0.43712962962962965</v>
      </c>
      <c r="C2372" s="4" t="s">
        <v>1811</v>
      </c>
      <c r="D2372">
        <v>14.17</v>
      </c>
      <c r="E2372" s="11">
        <f>B2372-B2371</f>
        <v>-0.36729166666666657</v>
      </c>
    </row>
    <row r="2373" spans="1:5" x14ac:dyDescent="0.2">
      <c r="A2373" s="6"/>
      <c r="B2373" s="5"/>
      <c r="C2373" s="4"/>
      <c r="D2373">
        <v>14.17</v>
      </c>
      <c r="E2373" s="11"/>
    </row>
    <row r="2374" spans="1:5" x14ac:dyDescent="0.2">
      <c r="A2374" s="6"/>
      <c r="B2374" s="5"/>
      <c r="C2374" s="4"/>
      <c r="D2374">
        <v>14.17</v>
      </c>
      <c r="E2374" s="11"/>
    </row>
    <row r="2375" spans="1:5" x14ac:dyDescent="0.2">
      <c r="A2375" s="6"/>
      <c r="B2375" s="5"/>
      <c r="C2375" s="4"/>
      <c r="D2375">
        <v>14.17</v>
      </c>
      <c r="E2375" s="11"/>
    </row>
    <row r="2376" spans="1:5" x14ac:dyDescent="0.2">
      <c r="A2376" s="6"/>
      <c r="B2376" s="5"/>
      <c r="C2376" s="4"/>
      <c r="D2376">
        <v>14.17</v>
      </c>
      <c r="E2376" s="11"/>
    </row>
    <row r="2377" spans="1:5" x14ac:dyDescent="0.2">
      <c r="A2377" s="6"/>
      <c r="B2377" s="5"/>
      <c r="C2377" s="4"/>
      <c r="D2377">
        <v>14.17</v>
      </c>
      <c r="E2377" s="11"/>
    </row>
    <row r="2378" spans="1:5" x14ac:dyDescent="0.2">
      <c r="A2378" s="6"/>
      <c r="B2378" s="5"/>
      <c r="C2378" s="4"/>
      <c r="D2378">
        <v>14.17</v>
      </c>
      <c r="E2378" s="11"/>
    </row>
    <row r="2379" spans="1:5" x14ac:dyDescent="0.2">
      <c r="A2379" s="6"/>
      <c r="B2379" s="5"/>
      <c r="C2379" s="4"/>
      <c r="D2379">
        <v>14.17</v>
      </c>
      <c r="E2379" s="11"/>
    </row>
    <row r="2380" spans="1:5" x14ac:dyDescent="0.2">
      <c r="A2380" s="6"/>
      <c r="B2380" s="5"/>
      <c r="C2380" s="4"/>
      <c r="D2380">
        <v>14.17</v>
      </c>
      <c r="E2380" s="11"/>
    </row>
    <row r="2381" spans="1:5" x14ac:dyDescent="0.2">
      <c r="A2381" s="6"/>
      <c r="B2381" s="5"/>
      <c r="C2381" s="4"/>
      <c r="D2381">
        <v>14.17</v>
      </c>
      <c r="E2381" s="11"/>
    </row>
    <row r="2382" spans="1:5" x14ac:dyDescent="0.2">
      <c r="A2382" s="6"/>
      <c r="B2382" s="5"/>
      <c r="C2382" s="4"/>
      <c r="D2382">
        <v>14.17</v>
      </c>
      <c r="E2382" s="11"/>
    </row>
    <row r="2383" spans="1:5" x14ac:dyDescent="0.2">
      <c r="A2383" s="6"/>
      <c r="B2383" s="5"/>
      <c r="C2383" s="4"/>
      <c r="D2383">
        <v>14.17</v>
      </c>
      <c r="E2383" s="11"/>
    </row>
    <row r="2384" spans="1:5" x14ac:dyDescent="0.2">
      <c r="A2384" s="6"/>
      <c r="B2384" s="5"/>
      <c r="C2384" s="4"/>
      <c r="D2384">
        <v>14.17</v>
      </c>
      <c r="E2384" s="11"/>
    </row>
    <row r="2385" spans="1:5" x14ac:dyDescent="0.2">
      <c r="A2385" s="6"/>
      <c r="B2385" s="5"/>
      <c r="C2385" s="4"/>
      <c r="D2385">
        <v>14.17</v>
      </c>
      <c r="E2385" s="11"/>
    </row>
    <row r="2386" spans="1:5" x14ac:dyDescent="0.2">
      <c r="A2386" s="6"/>
      <c r="B2386" s="5"/>
      <c r="C2386" s="4"/>
      <c r="D2386">
        <v>14.17</v>
      </c>
      <c r="E2386" s="11"/>
    </row>
    <row r="2387" spans="1:5" x14ac:dyDescent="0.2">
      <c r="A2387" s="6"/>
      <c r="B2387" s="5"/>
      <c r="C2387" s="4"/>
      <c r="D2387">
        <v>14.17</v>
      </c>
      <c r="E2387" s="11"/>
    </row>
    <row r="2388" spans="1:5" x14ac:dyDescent="0.2">
      <c r="A2388" s="6"/>
      <c r="B2388" s="5"/>
      <c r="C2388" s="4"/>
      <c r="D2388">
        <v>14.17</v>
      </c>
      <c r="E2388" s="11"/>
    </row>
    <row r="2389" spans="1:5" x14ac:dyDescent="0.2">
      <c r="A2389" s="6"/>
      <c r="B2389" s="5"/>
      <c r="C2389" s="4"/>
      <c r="D2389">
        <v>14.17</v>
      </c>
      <c r="E2389" s="11"/>
    </row>
    <row r="2390" spans="1:5" x14ac:dyDescent="0.2">
      <c r="A2390" s="6">
        <v>44770.437686041667</v>
      </c>
      <c r="B2390" s="5">
        <v>0.43768518518518518</v>
      </c>
      <c r="C2390" s="4" t="s">
        <v>1663</v>
      </c>
      <c r="D2390">
        <v>14.17</v>
      </c>
      <c r="E2390" s="11">
        <f t="shared" ref="E2390:E2453" si="35">B2390-B2389</f>
        <v>0.43768518518518518</v>
      </c>
    </row>
    <row r="2391" spans="1:5" x14ac:dyDescent="0.2">
      <c r="A2391" s="6">
        <v>44773.473403530086</v>
      </c>
      <c r="B2391" s="5">
        <v>0.47340277777777778</v>
      </c>
      <c r="C2391" s="4" t="s">
        <v>1661</v>
      </c>
      <c r="D2391">
        <v>14.17</v>
      </c>
      <c r="E2391" s="11">
        <f t="shared" si="35"/>
        <v>3.5717592592592606E-2</v>
      </c>
    </row>
    <row r="2392" spans="1:5" x14ac:dyDescent="0.2">
      <c r="A2392" s="6">
        <v>44770.439444953699</v>
      </c>
      <c r="B2392" s="5">
        <v>0.43944444444444442</v>
      </c>
      <c r="C2392" s="4" t="s">
        <v>1143</v>
      </c>
      <c r="D2392">
        <v>14.17</v>
      </c>
      <c r="E2392" s="11">
        <f t="shared" si="35"/>
        <v>-3.3958333333333368E-2</v>
      </c>
    </row>
    <row r="2393" spans="1:5" x14ac:dyDescent="0.2">
      <c r="A2393" s="6">
        <v>44770.439561087958</v>
      </c>
      <c r="B2393" s="5">
        <v>0.43956018518518519</v>
      </c>
      <c r="C2393" s="4" t="s">
        <v>1023</v>
      </c>
      <c r="D2393">
        <v>14.17</v>
      </c>
      <c r="E2393" s="11">
        <f t="shared" si="35"/>
        <v>1.1574074074077734E-4</v>
      </c>
    </row>
    <row r="2394" spans="1:5" x14ac:dyDescent="0.2">
      <c r="A2394" s="6">
        <v>44770.439676643517</v>
      </c>
      <c r="B2394" s="5">
        <v>0.43967592592592591</v>
      </c>
      <c r="C2394" s="4" t="s">
        <v>1678</v>
      </c>
      <c r="D2394">
        <v>14.17</v>
      </c>
      <c r="E2394" s="11">
        <f t="shared" si="35"/>
        <v>1.1574074074072183E-4</v>
      </c>
    </row>
    <row r="2395" spans="1:5" x14ac:dyDescent="0.2">
      <c r="A2395" s="6">
        <v>44770.43979261574</v>
      </c>
      <c r="B2395" s="5">
        <v>0.43979166666666664</v>
      </c>
      <c r="C2395" s="4" t="s">
        <v>1654</v>
      </c>
      <c r="D2395">
        <v>14.17</v>
      </c>
      <c r="E2395" s="11">
        <f t="shared" si="35"/>
        <v>1.1574074074072183E-4</v>
      </c>
    </row>
    <row r="2396" spans="1:5" x14ac:dyDescent="0.2">
      <c r="A2396" s="6">
        <v>44770.439908113425</v>
      </c>
      <c r="B2396" s="5">
        <v>0.43990740740740741</v>
      </c>
      <c r="C2396" s="4" t="s">
        <v>1676</v>
      </c>
      <c r="D2396">
        <v>14.17</v>
      </c>
      <c r="E2396" s="11">
        <f t="shared" si="35"/>
        <v>1.1574074074077734E-4</v>
      </c>
    </row>
    <row r="2397" spans="1:5" x14ac:dyDescent="0.2">
      <c r="A2397" s="6">
        <v>44770.440024120369</v>
      </c>
      <c r="B2397" s="5">
        <v>0.44002314814814814</v>
      </c>
      <c r="C2397" s="4" t="s">
        <v>1677</v>
      </c>
      <c r="D2397">
        <v>14.17</v>
      </c>
      <c r="E2397" s="11">
        <f t="shared" si="35"/>
        <v>1.1574074074072183E-4</v>
      </c>
    </row>
    <row r="2398" spans="1:5" x14ac:dyDescent="0.2">
      <c r="A2398" s="6">
        <v>44770.440139907405</v>
      </c>
      <c r="B2398" s="5">
        <v>0.44013888888888886</v>
      </c>
      <c r="C2398" s="4" t="s">
        <v>907</v>
      </c>
      <c r="D2398">
        <v>14.17</v>
      </c>
      <c r="E2398" s="11">
        <f t="shared" si="35"/>
        <v>1.1574074074072183E-4</v>
      </c>
    </row>
    <row r="2399" spans="1:5" x14ac:dyDescent="0.2">
      <c r="A2399" s="6">
        <v>44770.440255439811</v>
      </c>
      <c r="B2399" s="5">
        <v>0.44025462962962963</v>
      </c>
      <c r="C2399" s="4" t="s">
        <v>1681</v>
      </c>
      <c r="D2399">
        <v>14.17</v>
      </c>
      <c r="E2399" s="11">
        <f t="shared" si="35"/>
        <v>1.1574074074077734E-4</v>
      </c>
    </row>
    <row r="2400" spans="1:5" x14ac:dyDescent="0.2">
      <c r="A2400" s="6">
        <v>44770.440371157405</v>
      </c>
      <c r="B2400" s="5">
        <v>0.44037037037037036</v>
      </c>
      <c r="C2400" s="4" t="s">
        <v>1658</v>
      </c>
      <c r="D2400">
        <v>14.17</v>
      </c>
      <c r="E2400" s="11">
        <f t="shared" si="35"/>
        <v>1.1574074074072183E-4</v>
      </c>
    </row>
    <row r="2401" spans="1:5" x14ac:dyDescent="0.2">
      <c r="A2401" s="6">
        <v>44770.44048680555</v>
      </c>
      <c r="B2401" s="5">
        <v>0.44048611111111108</v>
      </c>
      <c r="C2401" s="4" t="s">
        <v>1718</v>
      </c>
      <c r="D2401">
        <v>14.17</v>
      </c>
      <c r="E2401" s="11">
        <f t="shared" si="35"/>
        <v>1.1574074074072183E-4</v>
      </c>
    </row>
    <row r="2402" spans="1:5" x14ac:dyDescent="0.2">
      <c r="A2402" s="6">
        <v>44770.440602881943</v>
      </c>
      <c r="B2402" s="5">
        <v>0.44060185185185186</v>
      </c>
      <c r="C2402" s="4" t="s">
        <v>1782</v>
      </c>
      <c r="D2402">
        <v>14.17</v>
      </c>
      <c r="E2402" s="11">
        <f t="shared" si="35"/>
        <v>1.1574074074077734E-4</v>
      </c>
    </row>
    <row r="2403" spans="1:5" x14ac:dyDescent="0.2">
      <c r="A2403" s="6">
        <v>44770.440718564809</v>
      </c>
      <c r="B2403" s="5">
        <v>0.44071759259259258</v>
      </c>
      <c r="C2403" s="4" t="s">
        <v>1136</v>
      </c>
      <c r="D2403">
        <v>14.17</v>
      </c>
      <c r="E2403" s="11">
        <f t="shared" si="35"/>
        <v>1.1574074074072183E-4</v>
      </c>
    </row>
    <row r="2404" spans="1:5" x14ac:dyDescent="0.2">
      <c r="A2404" s="6">
        <v>44770.440834351844</v>
      </c>
      <c r="B2404" s="5">
        <v>0.4408333333333333</v>
      </c>
      <c r="C2404" s="4" t="s">
        <v>1801</v>
      </c>
      <c r="D2404">
        <v>14.17</v>
      </c>
      <c r="E2404" s="11">
        <f t="shared" si="35"/>
        <v>1.1574074074072183E-4</v>
      </c>
    </row>
    <row r="2405" spans="1:5" x14ac:dyDescent="0.2">
      <c r="A2405" s="6">
        <v>44770.440950081007</v>
      </c>
      <c r="B2405" s="5">
        <v>0.44094907407407408</v>
      </c>
      <c r="C2405" s="4" t="s">
        <v>1800</v>
      </c>
      <c r="D2405">
        <v>14.17</v>
      </c>
      <c r="E2405" s="11">
        <f t="shared" si="35"/>
        <v>1.1574074074077734E-4</v>
      </c>
    </row>
    <row r="2406" spans="1:5" x14ac:dyDescent="0.2">
      <c r="A2406" s="6">
        <v>44770.441065706014</v>
      </c>
      <c r="B2406" s="5">
        <v>0.44106481481481485</v>
      </c>
      <c r="C2406" s="4" t="s">
        <v>1799</v>
      </c>
      <c r="D2406">
        <v>14.17</v>
      </c>
      <c r="E2406" s="11">
        <f t="shared" si="35"/>
        <v>1.1574074074077734E-4</v>
      </c>
    </row>
    <row r="2407" spans="1:5" x14ac:dyDescent="0.2">
      <c r="A2407" s="6">
        <v>44770.441181585644</v>
      </c>
      <c r="B2407" s="5">
        <v>0.44118055555555558</v>
      </c>
      <c r="C2407" s="4" t="s">
        <v>1105</v>
      </c>
      <c r="D2407">
        <v>14.17</v>
      </c>
      <c r="E2407" s="11">
        <f t="shared" si="35"/>
        <v>1.1574074074072183E-4</v>
      </c>
    </row>
    <row r="2408" spans="1:5" x14ac:dyDescent="0.2">
      <c r="A2408" s="6">
        <v>44770.441297314814</v>
      </c>
      <c r="B2408" s="5">
        <v>0.44129629629629635</v>
      </c>
      <c r="C2408" s="4" t="s">
        <v>1129</v>
      </c>
      <c r="D2408">
        <v>14.17</v>
      </c>
      <c r="E2408" s="11">
        <f t="shared" si="35"/>
        <v>1.1574074074077734E-4</v>
      </c>
    </row>
    <row r="2409" spans="1:5" x14ac:dyDescent="0.2">
      <c r="A2409" s="6">
        <v>44770.441412986111</v>
      </c>
      <c r="B2409" s="5">
        <v>0.44141203703703707</v>
      </c>
      <c r="C2409" s="4" t="s">
        <v>1736</v>
      </c>
      <c r="D2409">
        <v>14.17</v>
      </c>
      <c r="E2409" s="11">
        <f t="shared" si="35"/>
        <v>1.1574074074072183E-4</v>
      </c>
    </row>
    <row r="2410" spans="1:5" x14ac:dyDescent="0.2">
      <c r="A2410" s="6">
        <v>44770.441528645832</v>
      </c>
      <c r="B2410" s="5">
        <v>0.4415277777777778</v>
      </c>
      <c r="C2410" s="4" t="s">
        <v>1148</v>
      </c>
      <c r="D2410">
        <v>14.17</v>
      </c>
      <c r="E2410" s="11">
        <f t="shared" si="35"/>
        <v>1.1574074074072183E-4</v>
      </c>
    </row>
    <row r="2411" spans="1:5" x14ac:dyDescent="0.2">
      <c r="A2411" s="6">
        <v>44770.441644409715</v>
      </c>
      <c r="B2411" s="5">
        <v>0.44164351851851857</v>
      </c>
      <c r="C2411" s="4" t="s">
        <v>1728</v>
      </c>
      <c r="D2411">
        <v>14.17</v>
      </c>
      <c r="E2411" s="11">
        <f t="shared" si="35"/>
        <v>1.1574074074077734E-4</v>
      </c>
    </row>
    <row r="2412" spans="1:5" x14ac:dyDescent="0.2">
      <c r="A2412" s="6">
        <v>44770.441760092588</v>
      </c>
      <c r="B2412" s="5">
        <v>0.4417592592592593</v>
      </c>
      <c r="C2412" s="4" t="s">
        <v>1731</v>
      </c>
      <c r="D2412">
        <v>14.17</v>
      </c>
      <c r="E2412" s="11">
        <f t="shared" si="35"/>
        <v>1.1574074074072183E-4</v>
      </c>
    </row>
    <row r="2413" spans="1:5" x14ac:dyDescent="0.2">
      <c r="A2413" s="6">
        <v>44770.441875983794</v>
      </c>
      <c r="B2413" s="5">
        <v>0.44187500000000002</v>
      </c>
      <c r="C2413" s="4" t="s">
        <v>1149</v>
      </c>
      <c r="D2413">
        <v>14.17</v>
      </c>
      <c r="E2413" s="11">
        <f t="shared" si="35"/>
        <v>1.1574074074072183E-4</v>
      </c>
    </row>
    <row r="2414" spans="1:5" x14ac:dyDescent="0.2">
      <c r="A2414" s="6">
        <v>44770.441991701387</v>
      </c>
      <c r="B2414" s="5">
        <v>0.4419907407407408</v>
      </c>
      <c r="C2414" s="4" t="s">
        <v>1748</v>
      </c>
      <c r="D2414">
        <v>14.17</v>
      </c>
      <c r="E2414" s="11">
        <f t="shared" si="35"/>
        <v>1.1574074074077734E-4</v>
      </c>
    </row>
    <row r="2415" spans="1:5" x14ac:dyDescent="0.2">
      <c r="A2415" s="6">
        <v>44770.442107453702</v>
      </c>
      <c r="B2415" s="5">
        <v>0.44210648148148152</v>
      </c>
      <c r="C2415" s="4" t="s">
        <v>1798</v>
      </c>
      <c r="D2415">
        <v>14.17</v>
      </c>
      <c r="E2415" s="11">
        <f t="shared" si="35"/>
        <v>1.1574074074072183E-4</v>
      </c>
    </row>
    <row r="2416" spans="1:5" x14ac:dyDescent="0.2">
      <c r="A2416" s="6">
        <v>44770.442292615742</v>
      </c>
      <c r="B2416" s="5">
        <v>0.44229166666666669</v>
      </c>
      <c r="C2416" s="4" t="s">
        <v>1313</v>
      </c>
      <c r="D2416">
        <v>14.17</v>
      </c>
      <c r="E2416" s="11">
        <f t="shared" si="35"/>
        <v>1.8518518518517713E-4</v>
      </c>
    </row>
    <row r="2417" spans="1:5" x14ac:dyDescent="0.2">
      <c r="A2417" s="6">
        <v>44770.442338692126</v>
      </c>
      <c r="B2417" s="5">
        <v>0.44233796296296302</v>
      </c>
      <c r="C2417" s="4" t="s">
        <v>1312</v>
      </c>
      <c r="D2417">
        <v>14.17</v>
      </c>
      <c r="E2417" s="11">
        <f t="shared" si="35"/>
        <v>4.6296296296322037E-5</v>
      </c>
    </row>
    <row r="2418" spans="1:5" x14ac:dyDescent="0.2">
      <c r="A2418" s="6">
        <v>44770.442454641197</v>
      </c>
      <c r="B2418" s="5">
        <v>0.44245370370370374</v>
      </c>
      <c r="C2418" s="4" t="s">
        <v>1797</v>
      </c>
      <c r="D2418">
        <v>14.17</v>
      </c>
      <c r="E2418" s="11">
        <f t="shared" si="35"/>
        <v>1.1574074074072183E-4</v>
      </c>
    </row>
    <row r="2419" spans="1:5" x14ac:dyDescent="0.2">
      <c r="A2419" s="6">
        <v>44770.442570023137</v>
      </c>
      <c r="B2419" s="5">
        <v>0.44256944444444446</v>
      </c>
      <c r="C2419" s="4" t="s">
        <v>1796</v>
      </c>
      <c r="D2419">
        <v>14.17</v>
      </c>
      <c r="E2419" s="11">
        <f t="shared" si="35"/>
        <v>1.1574074074072183E-4</v>
      </c>
    </row>
    <row r="2420" spans="1:5" x14ac:dyDescent="0.2">
      <c r="A2420" s="6">
        <v>44770.442847245358</v>
      </c>
      <c r="B2420" s="5">
        <v>0.44284722222222228</v>
      </c>
      <c r="C2420" s="4" t="s">
        <v>1795</v>
      </c>
      <c r="D2420">
        <v>14.17</v>
      </c>
      <c r="E2420" s="11">
        <f t="shared" si="35"/>
        <v>2.777777777778212E-4</v>
      </c>
    </row>
    <row r="2421" spans="1:5" x14ac:dyDescent="0.2">
      <c r="A2421" s="6">
        <v>44770.44295251157</v>
      </c>
      <c r="B2421" s="5">
        <v>0.44295138888888891</v>
      </c>
      <c r="C2421" s="4" t="s">
        <v>1794</v>
      </c>
      <c r="D2421">
        <v>14.17</v>
      </c>
      <c r="E2421" s="11">
        <f t="shared" si="35"/>
        <v>1.0416666666662744E-4</v>
      </c>
    </row>
    <row r="2422" spans="1:5" x14ac:dyDescent="0.2">
      <c r="A2422" s="6">
        <v>44770.443079108794</v>
      </c>
      <c r="B2422" s="5">
        <v>0.44307870370370372</v>
      </c>
      <c r="C2422" s="4" t="s">
        <v>1794</v>
      </c>
      <c r="D2422">
        <v>14.17</v>
      </c>
      <c r="E2422" s="11">
        <f t="shared" si="35"/>
        <v>1.2731481481481621E-4</v>
      </c>
    </row>
    <row r="2423" spans="1:5" x14ac:dyDescent="0.2">
      <c r="A2423" s="6">
        <v>44770.443194907406</v>
      </c>
      <c r="B2423" s="5">
        <v>0.4431944444444445</v>
      </c>
      <c r="C2423" s="4" t="s">
        <v>1156</v>
      </c>
      <c r="D2423">
        <v>14.17</v>
      </c>
      <c r="E2423" s="11">
        <f t="shared" si="35"/>
        <v>1.1574074074077734E-4</v>
      </c>
    </row>
    <row r="2424" spans="1:5" x14ac:dyDescent="0.2">
      <c r="A2424" s="6">
        <v>44770.443310601848</v>
      </c>
      <c r="B2424" s="5">
        <v>0.44331018518518522</v>
      </c>
      <c r="C2424" s="4" t="s">
        <v>1315</v>
      </c>
      <c r="D2424">
        <v>14.17</v>
      </c>
      <c r="E2424" s="11">
        <f t="shared" si="35"/>
        <v>1.1574074074072183E-4</v>
      </c>
    </row>
    <row r="2425" spans="1:5" x14ac:dyDescent="0.2">
      <c r="A2425" s="6">
        <v>44770.443426365739</v>
      </c>
      <c r="B2425" s="5">
        <v>0.44342592592592595</v>
      </c>
      <c r="C2425" s="4" t="s">
        <v>1793</v>
      </c>
      <c r="D2425">
        <v>14.17</v>
      </c>
      <c r="E2425" s="11">
        <f t="shared" si="35"/>
        <v>1.1574074074072183E-4</v>
      </c>
    </row>
    <row r="2426" spans="1:5" x14ac:dyDescent="0.2">
      <c r="A2426" s="6">
        <v>44770.443542141198</v>
      </c>
      <c r="B2426" s="5">
        <v>0.44354166666666672</v>
      </c>
      <c r="C2426" s="4" t="s">
        <v>1313</v>
      </c>
      <c r="D2426">
        <v>14.17</v>
      </c>
      <c r="E2426" s="11">
        <f t="shared" si="35"/>
        <v>1.1574074074077734E-4</v>
      </c>
    </row>
    <row r="2427" spans="1:5" x14ac:dyDescent="0.2">
      <c r="A2427" s="6">
        <v>44770.443657476848</v>
      </c>
      <c r="B2427" s="5">
        <v>0.44365740740740744</v>
      </c>
      <c r="C2427" s="4" t="s">
        <v>1792</v>
      </c>
      <c r="D2427">
        <v>14.17</v>
      </c>
      <c r="E2427" s="11">
        <f t="shared" si="35"/>
        <v>1.1574074074072183E-4</v>
      </c>
    </row>
    <row r="2428" spans="1:5" x14ac:dyDescent="0.2">
      <c r="A2428" s="6">
        <v>44770.443773391198</v>
      </c>
      <c r="B2428" s="5">
        <v>0.44377314814814817</v>
      </c>
      <c r="C2428" s="4" t="s">
        <v>1791</v>
      </c>
      <c r="D2428">
        <v>14.17</v>
      </c>
      <c r="E2428" s="11">
        <f t="shared" si="35"/>
        <v>1.1574074074072183E-4</v>
      </c>
    </row>
    <row r="2429" spans="1:5" x14ac:dyDescent="0.2">
      <c r="A2429" s="6">
        <v>44770.443889236114</v>
      </c>
      <c r="B2429" s="5">
        <v>0.44388888888888894</v>
      </c>
      <c r="C2429" s="4" t="s">
        <v>1790</v>
      </c>
      <c r="D2429">
        <v>14.17</v>
      </c>
      <c r="E2429" s="11">
        <f t="shared" si="35"/>
        <v>1.1574074074077734E-4</v>
      </c>
    </row>
    <row r="2430" spans="1:5" x14ac:dyDescent="0.2">
      <c r="A2430" s="6">
        <v>44770.444004988429</v>
      </c>
      <c r="B2430" s="5">
        <v>0.44400462962962967</v>
      </c>
      <c r="C2430" s="4" t="s">
        <v>1790</v>
      </c>
      <c r="D2430">
        <v>14.17</v>
      </c>
      <c r="E2430" s="11">
        <f t="shared" si="35"/>
        <v>1.1574074074072183E-4</v>
      </c>
    </row>
    <row r="2431" spans="1:5" x14ac:dyDescent="0.2">
      <c r="A2431" s="6">
        <v>44770.444120844906</v>
      </c>
      <c r="B2431" s="5">
        <v>0.44412037037037039</v>
      </c>
      <c r="C2431" s="4" t="s">
        <v>1289</v>
      </c>
      <c r="D2431">
        <v>14.17</v>
      </c>
      <c r="E2431" s="11">
        <f t="shared" si="35"/>
        <v>1.1574074074072183E-4</v>
      </c>
    </row>
    <row r="2432" spans="1:5" x14ac:dyDescent="0.2">
      <c r="A2432" s="6">
        <v>44770.444236620366</v>
      </c>
      <c r="B2432" s="5">
        <v>0.44423611111111116</v>
      </c>
      <c r="C2432" s="4" t="s">
        <v>1789</v>
      </c>
      <c r="D2432">
        <v>14.17</v>
      </c>
      <c r="E2432" s="11">
        <f t="shared" si="35"/>
        <v>1.1574074074077734E-4</v>
      </c>
    </row>
    <row r="2433" spans="1:5" x14ac:dyDescent="0.2">
      <c r="A2433" s="6">
        <v>44770.444352407409</v>
      </c>
      <c r="B2433" s="5">
        <v>0.44435185185185189</v>
      </c>
      <c r="C2433" s="4" t="s">
        <v>1788</v>
      </c>
      <c r="D2433">
        <v>14.17</v>
      </c>
      <c r="E2433" s="11">
        <f t="shared" si="35"/>
        <v>1.1574074074072183E-4</v>
      </c>
    </row>
    <row r="2434" spans="1:5" x14ac:dyDescent="0.2">
      <c r="A2434" s="6">
        <v>44770.444467881942</v>
      </c>
      <c r="B2434" s="5">
        <v>0.44446759259259261</v>
      </c>
      <c r="C2434" s="4" t="s">
        <v>1787</v>
      </c>
      <c r="D2434">
        <v>14.17</v>
      </c>
      <c r="E2434" s="11">
        <f t="shared" si="35"/>
        <v>1.1574074074072183E-4</v>
      </c>
    </row>
    <row r="2435" spans="1:5" x14ac:dyDescent="0.2">
      <c r="A2435" s="6">
        <v>44770.444583796299</v>
      </c>
      <c r="B2435" s="5">
        <v>0.44458333333333339</v>
      </c>
      <c r="C2435" s="4" t="s">
        <v>1786</v>
      </c>
      <c r="D2435">
        <v>14.17</v>
      </c>
      <c r="E2435" s="11">
        <f t="shared" si="35"/>
        <v>1.1574074074077734E-4</v>
      </c>
    </row>
    <row r="2436" spans="1:5" x14ac:dyDescent="0.2">
      <c r="A2436" s="6">
        <v>44770.444699259264</v>
      </c>
      <c r="B2436" s="5">
        <v>0.44469907407407411</v>
      </c>
      <c r="C2436" s="4" t="s">
        <v>1749</v>
      </c>
      <c r="D2436">
        <v>14.17</v>
      </c>
      <c r="E2436" s="11">
        <f t="shared" si="35"/>
        <v>1.1574074074072183E-4</v>
      </c>
    </row>
    <row r="2437" spans="1:5" x14ac:dyDescent="0.2">
      <c r="A2437" s="6">
        <v>44770.444815185183</v>
      </c>
      <c r="B2437" s="5">
        <v>0.44481481481481483</v>
      </c>
      <c r="C2437" s="4" t="s">
        <v>1786</v>
      </c>
      <c r="D2437">
        <v>14.17</v>
      </c>
      <c r="E2437" s="11">
        <f t="shared" si="35"/>
        <v>1.1574074074072183E-4</v>
      </c>
    </row>
    <row r="2438" spans="1:5" x14ac:dyDescent="0.2">
      <c r="A2438" s="6">
        <v>44770.44493075231</v>
      </c>
      <c r="B2438" s="5">
        <v>0.44493055555555561</v>
      </c>
      <c r="C2438" s="4" t="s">
        <v>1106</v>
      </c>
      <c r="D2438">
        <v>14.17</v>
      </c>
      <c r="E2438" s="11">
        <f t="shared" si="35"/>
        <v>1.1574074074077734E-4</v>
      </c>
    </row>
    <row r="2439" spans="1:5" x14ac:dyDescent="0.2">
      <c r="A2439" s="6">
        <v>44770.445046863431</v>
      </c>
      <c r="B2439" s="5">
        <v>0.44504629629629633</v>
      </c>
      <c r="C2439" s="4" t="s">
        <v>1785</v>
      </c>
      <c r="D2439">
        <v>14.17</v>
      </c>
      <c r="E2439" s="11">
        <f t="shared" si="35"/>
        <v>1.1574074074072183E-4</v>
      </c>
    </row>
    <row r="2440" spans="1:5" x14ac:dyDescent="0.2">
      <c r="A2440" s="6">
        <v>44770.445162384254</v>
      </c>
      <c r="B2440" s="5">
        <v>0.44516203703703705</v>
      </c>
      <c r="C2440" s="4" t="s">
        <v>1784</v>
      </c>
      <c r="D2440">
        <v>14.17</v>
      </c>
      <c r="E2440" s="11">
        <f t="shared" si="35"/>
        <v>1.1574074074072183E-4</v>
      </c>
    </row>
    <row r="2441" spans="1:5" x14ac:dyDescent="0.2">
      <c r="A2441" s="6">
        <v>44770.445278321757</v>
      </c>
      <c r="B2441" s="5">
        <v>0.44527777777777783</v>
      </c>
      <c r="C2441" s="4" t="s">
        <v>257</v>
      </c>
      <c r="D2441">
        <v>14.17</v>
      </c>
      <c r="E2441" s="11">
        <f t="shared" si="35"/>
        <v>1.1574074074077734E-4</v>
      </c>
    </row>
    <row r="2442" spans="1:5" x14ac:dyDescent="0.2">
      <c r="A2442" s="6">
        <v>44770.445393935181</v>
      </c>
      <c r="B2442" s="5">
        <v>0.44539351851851855</v>
      </c>
      <c r="C2442" s="4" t="s">
        <v>1783</v>
      </c>
      <c r="D2442">
        <v>14.17</v>
      </c>
      <c r="E2442" s="11">
        <f t="shared" si="35"/>
        <v>1.1574074074072183E-4</v>
      </c>
    </row>
    <row r="2443" spans="1:5" x14ac:dyDescent="0.2">
      <c r="A2443" s="6">
        <v>44770.445509930549</v>
      </c>
      <c r="B2443" s="5">
        <v>0.44550925925925927</v>
      </c>
      <c r="C2443" s="4" t="s">
        <v>1311</v>
      </c>
      <c r="D2443">
        <v>14.17</v>
      </c>
      <c r="E2443" s="11">
        <f t="shared" si="35"/>
        <v>1.1574074074072183E-4</v>
      </c>
    </row>
    <row r="2444" spans="1:5" x14ac:dyDescent="0.2">
      <c r="A2444" s="6">
        <v>44770.445625509252</v>
      </c>
      <c r="B2444" s="5">
        <v>0.44562500000000005</v>
      </c>
      <c r="C2444" s="4" t="s">
        <v>1138</v>
      </c>
      <c r="D2444">
        <v>14.17</v>
      </c>
      <c r="E2444" s="11">
        <f t="shared" si="35"/>
        <v>1.1574074074077734E-4</v>
      </c>
    </row>
    <row r="2445" spans="1:5" x14ac:dyDescent="0.2">
      <c r="A2445" s="6">
        <v>44770.445741469906</v>
      </c>
      <c r="B2445" s="5">
        <v>0.44574074074074077</v>
      </c>
      <c r="C2445" s="4" t="s">
        <v>1782</v>
      </c>
      <c r="D2445">
        <v>14.17</v>
      </c>
      <c r="E2445" s="11">
        <f t="shared" si="35"/>
        <v>1.1574074074072183E-4</v>
      </c>
    </row>
    <row r="2446" spans="1:5" x14ac:dyDescent="0.2">
      <c r="A2446" s="6">
        <v>44770.445856932864</v>
      </c>
      <c r="B2446" s="5">
        <v>0.44585648148148149</v>
      </c>
      <c r="C2446" s="4" t="s">
        <v>1288</v>
      </c>
      <c r="D2446">
        <v>14.17</v>
      </c>
      <c r="E2446" s="11">
        <f t="shared" si="35"/>
        <v>1.1574074074072183E-4</v>
      </c>
    </row>
    <row r="2447" spans="1:5" x14ac:dyDescent="0.2">
      <c r="A2447" s="6">
        <v>44770.445972928239</v>
      </c>
      <c r="B2447" s="5">
        <v>0.44597222222222227</v>
      </c>
      <c r="C2447" s="4" t="s">
        <v>1781</v>
      </c>
      <c r="D2447">
        <v>14.17</v>
      </c>
      <c r="E2447" s="11">
        <f t="shared" si="35"/>
        <v>1.1574074074077734E-4</v>
      </c>
    </row>
    <row r="2448" spans="1:5" x14ac:dyDescent="0.2">
      <c r="A2448" s="6">
        <v>44770.446088402779</v>
      </c>
      <c r="B2448" s="5">
        <v>0.44608796296296299</v>
      </c>
      <c r="C2448" s="4" t="s">
        <v>1150</v>
      </c>
      <c r="D2448">
        <v>14.17</v>
      </c>
      <c r="E2448" s="11">
        <f t="shared" si="35"/>
        <v>1.1574074074072183E-4</v>
      </c>
    </row>
    <row r="2449" spans="1:5" x14ac:dyDescent="0.2">
      <c r="A2449" s="6">
        <v>44770.446204340275</v>
      </c>
      <c r="B2449" s="5">
        <v>0.44620370370370371</v>
      </c>
      <c r="C2449" s="4" t="s">
        <v>1183</v>
      </c>
      <c r="D2449">
        <v>14.17</v>
      </c>
      <c r="E2449" s="11">
        <f t="shared" si="35"/>
        <v>1.1574074074072183E-4</v>
      </c>
    </row>
    <row r="2450" spans="1:5" x14ac:dyDescent="0.2">
      <c r="A2450" s="6">
        <v>44770.446319861105</v>
      </c>
      <c r="B2450" s="5">
        <v>0.44631944444444449</v>
      </c>
      <c r="C2450" s="4" t="s">
        <v>1740</v>
      </c>
      <c r="D2450">
        <v>14.17</v>
      </c>
      <c r="E2450" s="11">
        <f t="shared" si="35"/>
        <v>1.1574074074077734E-4</v>
      </c>
    </row>
    <row r="2451" spans="1:5" x14ac:dyDescent="0.2">
      <c r="A2451" s="6">
        <v>44770.446435833335</v>
      </c>
      <c r="B2451" s="5">
        <v>0.44643518518518521</v>
      </c>
      <c r="C2451" s="4" t="s">
        <v>1780</v>
      </c>
      <c r="D2451">
        <v>14.17</v>
      </c>
      <c r="E2451" s="11">
        <f t="shared" si="35"/>
        <v>1.1574074074072183E-4</v>
      </c>
    </row>
    <row r="2452" spans="1:5" x14ac:dyDescent="0.2">
      <c r="A2452" s="6">
        <v>44770.446551284724</v>
      </c>
      <c r="B2452" s="5">
        <v>0.44655092592592593</v>
      </c>
      <c r="C2452" s="4" t="s">
        <v>1734</v>
      </c>
      <c r="D2452">
        <v>14.17</v>
      </c>
      <c r="E2452" s="11">
        <f t="shared" si="35"/>
        <v>1.1574074074072183E-4</v>
      </c>
    </row>
    <row r="2453" spans="1:5" x14ac:dyDescent="0.2">
      <c r="A2453" s="6">
        <v>44770.44666731482</v>
      </c>
      <c r="B2453" s="5">
        <v>0.44666666666666671</v>
      </c>
      <c r="C2453" s="4" t="s">
        <v>913</v>
      </c>
      <c r="D2453">
        <v>14.17</v>
      </c>
      <c r="E2453" s="11">
        <f t="shared" si="35"/>
        <v>1.1574074074077734E-4</v>
      </c>
    </row>
    <row r="2454" spans="1:5" x14ac:dyDescent="0.2">
      <c r="A2454" s="6">
        <v>44770.446782777777</v>
      </c>
      <c r="B2454" s="5">
        <v>0.44678240740740743</v>
      </c>
      <c r="C2454" s="4" t="s">
        <v>1727</v>
      </c>
      <c r="D2454">
        <v>14.17</v>
      </c>
      <c r="E2454" s="11">
        <f t="shared" ref="E2454:E2517" si="36">B2454-B2453</f>
        <v>1.1574074074072183E-4</v>
      </c>
    </row>
    <row r="2455" spans="1:5" x14ac:dyDescent="0.2">
      <c r="A2455" s="6">
        <v>44770.446898738424</v>
      </c>
      <c r="B2455" s="5">
        <v>0.44689814814814816</v>
      </c>
      <c r="C2455" s="4" t="s">
        <v>1732</v>
      </c>
      <c r="D2455">
        <v>14.17</v>
      </c>
      <c r="E2455" s="11">
        <f t="shared" si="36"/>
        <v>1.1574074074072183E-4</v>
      </c>
    </row>
    <row r="2456" spans="1:5" x14ac:dyDescent="0.2">
      <c r="A2456" s="6">
        <v>44770.447014641199</v>
      </c>
      <c r="B2456" s="5">
        <v>0.44701388888888893</v>
      </c>
      <c r="C2456" s="4" t="s">
        <v>1779</v>
      </c>
      <c r="D2456">
        <v>14.17</v>
      </c>
      <c r="E2456" s="11">
        <f t="shared" si="36"/>
        <v>1.1574074074077734E-4</v>
      </c>
    </row>
    <row r="2457" spans="1:5" x14ac:dyDescent="0.2">
      <c r="A2457" s="6">
        <v>44770.447130046297</v>
      </c>
      <c r="B2457" s="5">
        <v>0.44712962962962965</v>
      </c>
      <c r="C2457" s="4" t="s">
        <v>1725</v>
      </c>
      <c r="D2457">
        <v>14.17</v>
      </c>
      <c r="E2457" s="11">
        <f t="shared" si="36"/>
        <v>1.1574074074072183E-4</v>
      </c>
    </row>
    <row r="2458" spans="1:5" x14ac:dyDescent="0.2">
      <c r="A2458" s="6">
        <v>44770.447245868047</v>
      </c>
      <c r="B2458" s="5">
        <v>0.44724537037037038</v>
      </c>
      <c r="C2458" s="4" t="s">
        <v>1722</v>
      </c>
      <c r="D2458">
        <v>14.17</v>
      </c>
      <c r="E2458" s="11">
        <f t="shared" si="36"/>
        <v>1.1574074074072183E-4</v>
      </c>
    </row>
    <row r="2459" spans="1:5" x14ac:dyDescent="0.2">
      <c r="A2459" s="6">
        <v>44770.447361620369</v>
      </c>
      <c r="B2459" s="5">
        <v>0.44736111111111115</v>
      </c>
      <c r="C2459" s="4" t="s">
        <v>1778</v>
      </c>
      <c r="D2459">
        <v>14.17</v>
      </c>
      <c r="E2459" s="11">
        <f t="shared" si="36"/>
        <v>1.1574074074077734E-4</v>
      </c>
    </row>
    <row r="2460" spans="1:5" x14ac:dyDescent="0.2">
      <c r="A2460" s="6">
        <v>44770.447477442125</v>
      </c>
      <c r="B2460" s="5">
        <v>0.44747685185185188</v>
      </c>
      <c r="C2460" s="4" t="s">
        <v>1778</v>
      </c>
      <c r="D2460">
        <v>14.17</v>
      </c>
      <c r="E2460" s="11">
        <f t="shared" si="36"/>
        <v>1.1574074074072183E-4</v>
      </c>
    </row>
    <row r="2461" spans="1:5" x14ac:dyDescent="0.2">
      <c r="A2461" s="6">
        <v>44770.447593113422</v>
      </c>
      <c r="B2461" s="5">
        <v>0.4475925925925926</v>
      </c>
      <c r="C2461" s="4" t="s">
        <v>1715</v>
      </c>
      <c r="D2461">
        <v>14.17</v>
      </c>
      <c r="E2461" s="11">
        <f t="shared" si="36"/>
        <v>1.1574074074072183E-4</v>
      </c>
    </row>
    <row r="2462" spans="1:5" x14ac:dyDescent="0.2">
      <c r="A2462" s="6">
        <v>44770.447708923602</v>
      </c>
      <c r="B2462" s="5">
        <v>0.44770833333333337</v>
      </c>
      <c r="C2462" s="4" t="s">
        <v>1718</v>
      </c>
      <c r="D2462">
        <v>14.17</v>
      </c>
      <c r="E2462" s="11">
        <f t="shared" si="36"/>
        <v>1.1574074074077734E-4</v>
      </c>
    </row>
    <row r="2463" spans="1:5" x14ac:dyDescent="0.2">
      <c r="A2463" s="6">
        <v>44770.447824745366</v>
      </c>
      <c r="B2463" s="5">
        <v>0.4478240740740741</v>
      </c>
      <c r="C2463" s="4" t="s">
        <v>1090</v>
      </c>
      <c r="D2463">
        <v>14.17</v>
      </c>
      <c r="E2463" s="11">
        <f t="shared" si="36"/>
        <v>1.1574074074072183E-4</v>
      </c>
    </row>
    <row r="2464" spans="1:5" x14ac:dyDescent="0.2">
      <c r="A2464" s="6">
        <v>44770.447940509257</v>
      </c>
      <c r="B2464" s="5">
        <v>0.44793981481481482</v>
      </c>
      <c r="C2464" s="4" t="s">
        <v>1094</v>
      </c>
      <c r="D2464">
        <v>14.17</v>
      </c>
      <c r="E2464" s="11">
        <f t="shared" si="36"/>
        <v>1.1574074074072183E-4</v>
      </c>
    </row>
    <row r="2465" spans="1:5" x14ac:dyDescent="0.2">
      <c r="A2465" s="6">
        <v>44770.448056400463</v>
      </c>
      <c r="B2465" s="5">
        <v>0.4480555555555556</v>
      </c>
      <c r="C2465" s="4" t="s">
        <v>1777</v>
      </c>
      <c r="D2465">
        <v>14.17</v>
      </c>
      <c r="E2465" s="11">
        <f t="shared" si="36"/>
        <v>1.1574074074077734E-4</v>
      </c>
    </row>
    <row r="2466" spans="1:5" x14ac:dyDescent="0.2">
      <c r="A2466" s="6">
        <v>44770.448172187498</v>
      </c>
      <c r="B2466" s="5">
        <v>0.44817129629629632</v>
      </c>
      <c r="C2466" s="4" t="s">
        <v>1484</v>
      </c>
      <c r="D2466">
        <v>14.17</v>
      </c>
      <c r="E2466" s="11">
        <f t="shared" si="36"/>
        <v>1.1574074074072183E-4</v>
      </c>
    </row>
    <row r="2467" spans="1:5" x14ac:dyDescent="0.2">
      <c r="A2467" s="6">
        <v>44770.448288009255</v>
      </c>
      <c r="B2467" s="5">
        <v>0.44828703703703704</v>
      </c>
      <c r="C2467" s="4" t="s">
        <v>1479</v>
      </c>
      <c r="D2467">
        <v>14.17</v>
      </c>
      <c r="E2467" s="11">
        <f t="shared" si="36"/>
        <v>1.1574074074072183E-4</v>
      </c>
    </row>
    <row r="2468" spans="1:5" x14ac:dyDescent="0.2">
      <c r="A2468" s="6">
        <v>44770.448403773145</v>
      </c>
      <c r="B2468" s="5">
        <v>0.44840277777777782</v>
      </c>
      <c r="C2468" s="4" t="s">
        <v>1776</v>
      </c>
      <c r="D2468">
        <v>14.17</v>
      </c>
      <c r="E2468" s="11">
        <f t="shared" si="36"/>
        <v>1.1574074074077734E-4</v>
      </c>
    </row>
    <row r="2469" spans="1:5" x14ac:dyDescent="0.2">
      <c r="A2469" s="6">
        <v>44770.448519166668</v>
      </c>
      <c r="B2469" s="5">
        <v>0.44851851851851854</v>
      </c>
      <c r="C2469" s="4" t="s">
        <v>1141</v>
      </c>
      <c r="D2469">
        <v>14.17</v>
      </c>
      <c r="E2469" s="11">
        <f t="shared" si="36"/>
        <v>1.1574074074072183E-4</v>
      </c>
    </row>
    <row r="2470" spans="1:5" x14ac:dyDescent="0.2">
      <c r="A2470" s="6">
        <v>44770.448634965273</v>
      </c>
      <c r="B2470" s="5">
        <v>0.44863425925925926</v>
      </c>
      <c r="C2470" s="4" t="s">
        <v>1096</v>
      </c>
      <c r="D2470">
        <v>14.17</v>
      </c>
      <c r="E2470" s="11">
        <f t="shared" si="36"/>
        <v>1.1574074074072183E-4</v>
      </c>
    </row>
    <row r="2471" spans="1:5" x14ac:dyDescent="0.2">
      <c r="A2471" s="6">
        <v>44770.448750833333</v>
      </c>
      <c r="B2471" s="5">
        <v>0.44875000000000004</v>
      </c>
      <c r="C2471" s="4" t="s">
        <v>908</v>
      </c>
      <c r="D2471">
        <v>14.17</v>
      </c>
      <c r="E2471" s="11">
        <f t="shared" si="36"/>
        <v>1.1574074074077734E-4</v>
      </c>
    </row>
    <row r="2472" spans="1:5" x14ac:dyDescent="0.2">
      <c r="A2472" s="6">
        <v>44770.448889027779</v>
      </c>
      <c r="B2472" s="5">
        <v>0.44888888888888889</v>
      </c>
      <c r="C2472" s="4" t="s">
        <v>1308</v>
      </c>
      <c r="D2472">
        <v>14.17</v>
      </c>
      <c r="E2472" s="11">
        <f t="shared" si="36"/>
        <v>1.3888888888885509E-4</v>
      </c>
    </row>
    <row r="2473" spans="1:5" x14ac:dyDescent="0.2">
      <c r="A2473" s="6">
        <v>44770.448993993057</v>
      </c>
      <c r="B2473" s="5">
        <v>0.44899305555555558</v>
      </c>
      <c r="C2473" s="4" t="s">
        <v>1101</v>
      </c>
      <c r="D2473">
        <v>14.17</v>
      </c>
      <c r="E2473" s="11">
        <f t="shared" si="36"/>
        <v>1.0416666666668295E-4</v>
      </c>
    </row>
    <row r="2474" spans="1:5" x14ac:dyDescent="0.2">
      <c r="A2474" s="6">
        <v>44770.449109849535</v>
      </c>
      <c r="B2474" s="5">
        <v>0.4491087962962963</v>
      </c>
      <c r="C2474" s="4" t="s">
        <v>1775</v>
      </c>
      <c r="D2474">
        <v>14.17</v>
      </c>
      <c r="E2474" s="11">
        <f t="shared" si="36"/>
        <v>1.1574074074072183E-4</v>
      </c>
    </row>
    <row r="2475" spans="1:5" x14ac:dyDescent="0.2">
      <c r="A2475" s="6">
        <v>44770.449236168984</v>
      </c>
      <c r="B2475" s="5">
        <v>0.44923611111111111</v>
      </c>
      <c r="C2475" s="4" t="s">
        <v>1716</v>
      </c>
      <c r="D2475">
        <v>14.17</v>
      </c>
      <c r="E2475" s="11">
        <f t="shared" si="36"/>
        <v>1.2731481481481621E-4</v>
      </c>
    </row>
    <row r="2476" spans="1:5" x14ac:dyDescent="0.2">
      <c r="A2476" s="6">
        <v>44770.449341249994</v>
      </c>
      <c r="B2476" s="5">
        <v>0.4493402777777778</v>
      </c>
      <c r="C2476" s="4" t="s">
        <v>1139</v>
      </c>
      <c r="D2476">
        <v>14.17</v>
      </c>
      <c r="E2476" s="11">
        <f t="shared" si="36"/>
        <v>1.0416666666668295E-4</v>
      </c>
    </row>
    <row r="2477" spans="1:5" x14ac:dyDescent="0.2">
      <c r="A2477" s="6">
        <v>44770.44946762731</v>
      </c>
      <c r="B2477" s="5">
        <v>0.44946759259259261</v>
      </c>
      <c r="C2477" s="4" t="s">
        <v>1139</v>
      </c>
      <c r="D2477">
        <v>14.17</v>
      </c>
      <c r="E2477" s="11">
        <f t="shared" si="36"/>
        <v>1.2731481481481621E-4</v>
      </c>
    </row>
    <row r="2478" spans="1:5" x14ac:dyDescent="0.2">
      <c r="A2478" s="6">
        <v>44770.449583587957</v>
      </c>
      <c r="B2478" s="5">
        <v>0.44958333333333333</v>
      </c>
      <c r="C2478" s="4" t="s">
        <v>1774</v>
      </c>
      <c r="D2478">
        <v>14.17</v>
      </c>
      <c r="E2478" s="11">
        <f t="shared" si="36"/>
        <v>1.1574074074072183E-4</v>
      </c>
    </row>
    <row r="2479" spans="1:5" x14ac:dyDescent="0.2">
      <c r="A2479" s="6">
        <v>44770.449699085642</v>
      </c>
      <c r="B2479" s="5">
        <v>0.44969907407407411</v>
      </c>
      <c r="C2479" s="4" t="s">
        <v>1726</v>
      </c>
      <c r="D2479">
        <v>14.17</v>
      </c>
      <c r="E2479" s="11">
        <f t="shared" si="36"/>
        <v>1.1574074074077734E-4</v>
      </c>
    </row>
    <row r="2480" spans="1:5" x14ac:dyDescent="0.2">
      <c r="A2480" s="6">
        <v>44770.449815023145</v>
      </c>
      <c r="B2480" s="5">
        <v>0.44981481481481483</v>
      </c>
      <c r="C2480" s="4" t="s">
        <v>1773</v>
      </c>
      <c r="D2480">
        <v>14.17</v>
      </c>
      <c r="E2480" s="11">
        <f t="shared" si="36"/>
        <v>1.1574074074072183E-4</v>
      </c>
    </row>
    <row r="2481" spans="1:5" x14ac:dyDescent="0.2">
      <c r="A2481" s="6">
        <v>44770.449930636569</v>
      </c>
      <c r="B2481" s="5">
        <v>0.44993055555555556</v>
      </c>
      <c r="C2481" s="4" t="s">
        <v>1729</v>
      </c>
      <c r="D2481">
        <v>14.17</v>
      </c>
      <c r="E2481" s="11">
        <f t="shared" si="36"/>
        <v>1.1574074074072183E-4</v>
      </c>
    </row>
    <row r="2482" spans="1:5" x14ac:dyDescent="0.2">
      <c r="A2482" s="6">
        <v>44770.450035798611</v>
      </c>
      <c r="B2482" s="5">
        <v>0.45003472222222224</v>
      </c>
      <c r="C2482" s="4" t="s">
        <v>1733</v>
      </c>
      <c r="D2482">
        <v>14.17</v>
      </c>
      <c r="E2482" s="11">
        <f t="shared" si="36"/>
        <v>1.0416666666668295E-4</v>
      </c>
    </row>
    <row r="2483" spans="1:5" x14ac:dyDescent="0.2">
      <c r="A2483" s="6">
        <v>44770.450162210647</v>
      </c>
      <c r="B2483" s="5">
        <v>0.45016203703703705</v>
      </c>
      <c r="C2483" s="4" t="s">
        <v>1725</v>
      </c>
      <c r="D2483">
        <v>14.17</v>
      </c>
      <c r="E2483" s="11">
        <f t="shared" si="36"/>
        <v>1.2731481481481621E-4</v>
      </c>
    </row>
    <row r="2484" spans="1:5" x14ac:dyDescent="0.2">
      <c r="A2484" s="6">
        <v>44770.45027778935</v>
      </c>
      <c r="B2484" s="5">
        <v>0.45027777777777778</v>
      </c>
      <c r="C2484" s="4" t="s">
        <v>1772</v>
      </c>
      <c r="D2484">
        <v>14.17</v>
      </c>
      <c r="E2484" s="11">
        <f t="shared" si="36"/>
        <v>1.1574074074072183E-4</v>
      </c>
    </row>
    <row r="2485" spans="1:5" x14ac:dyDescent="0.2">
      <c r="A2485" s="6">
        <v>44770.450602233796</v>
      </c>
      <c r="B2485" s="5">
        <v>0.45060185185185186</v>
      </c>
      <c r="C2485" s="4" t="s">
        <v>1771</v>
      </c>
      <c r="D2485">
        <v>14.17</v>
      </c>
      <c r="E2485" s="11">
        <f t="shared" si="36"/>
        <v>3.2407407407408773E-4</v>
      </c>
    </row>
    <row r="2486" spans="1:5" x14ac:dyDescent="0.2">
      <c r="A2486" s="6">
        <v>44770.450718171291</v>
      </c>
      <c r="B2486" s="5">
        <v>0.45071759259259259</v>
      </c>
      <c r="C2486" s="4" t="s">
        <v>1759</v>
      </c>
      <c r="D2486">
        <v>14.17</v>
      </c>
      <c r="E2486" s="11">
        <f t="shared" si="36"/>
        <v>1.1574074074072183E-4</v>
      </c>
    </row>
    <row r="2487" spans="1:5" x14ac:dyDescent="0.2">
      <c r="A2487" s="6">
        <v>44770.450833668983</v>
      </c>
      <c r="B2487" s="5">
        <v>0.45083333333333336</v>
      </c>
      <c r="C2487" s="4" t="s">
        <v>1770</v>
      </c>
      <c r="D2487">
        <v>14.17</v>
      </c>
      <c r="E2487" s="11">
        <f t="shared" si="36"/>
        <v>1.1574074074077734E-4</v>
      </c>
    </row>
    <row r="2488" spans="1:5" x14ac:dyDescent="0.2">
      <c r="A2488" s="6">
        <v>44770.450949803242</v>
      </c>
      <c r="B2488" s="5">
        <v>0.45094907407407409</v>
      </c>
      <c r="C2488" s="4" t="s">
        <v>1769</v>
      </c>
      <c r="D2488">
        <v>14.17</v>
      </c>
      <c r="E2488" s="11">
        <f t="shared" si="36"/>
        <v>1.1574074074072183E-4</v>
      </c>
    </row>
    <row r="2489" spans="1:5" x14ac:dyDescent="0.2">
      <c r="A2489" s="6">
        <v>44770.451065312496</v>
      </c>
      <c r="B2489" s="5">
        <v>0.45106481481481481</v>
      </c>
      <c r="C2489" s="4" t="s">
        <v>1768</v>
      </c>
      <c r="D2489">
        <v>14.17</v>
      </c>
      <c r="E2489" s="11">
        <f t="shared" si="36"/>
        <v>1.1574074074072183E-4</v>
      </c>
    </row>
    <row r="2490" spans="1:5" x14ac:dyDescent="0.2">
      <c r="A2490" s="6">
        <v>44770.451181203702</v>
      </c>
      <c r="B2490" s="5">
        <v>0.45118055555555558</v>
      </c>
      <c r="C2490" s="4" t="s">
        <v>1768</v>
      </c>
      <c r="D2490">
        <v>14.17</v>
      </c>
      <c r="E2490" s="11">
        <f t="shared" si="36"/>
        <v>1.1574074074077734E-4</v>
      </c>
    </row>
    <row r="2491" spans="1:5" x14ac:dyDescent="0.2">
      <c r="A2491" s="6">
        <v>44770.451297118059</v>
      </c>
      <c r="B2491" s="5">
        <v>0.45129629629629631</v>
      </c>
      <c r="C2491" s="4" t="s">
        <v>1317</v>
      </c>
      <c r="D2491">
        <v>14.17</v>
      </c>
      <c r="E2491" s="11">
        <f t="shared" si="36"/>
        <v>1.1574074074072183E-4</v>
      </c>
    </row>
    <row r="2492" spans="1:5" x14ac:dyDescent="0.2">
      <c r="A2492" s="6">
        <v>44770.451412499991</v>
      </c>
      <c r="B2492" s="5">
        <v>0.45141203703703703</v>
      </c>
      <c r="C2492" s="4" t="s">
        <v>1767</v>
      </c>
      <c r="D2492">
        <v>14.17</v>
      </c>
      <c r="E2492" s="11">
        <f t="shared" si="36"/>
        <v>1.1574074074072183E-4</v>
      </c>
    </row>
    <row r="2493" spans="1:5" x14ac:dyDescent="0.2">
      <c r="A2493" s="6">
        <v>44770.451528391204</v>
      </c>
      <c r="B2493" s="5">
        <v>0.45152777777777781</v>
      </c>
      <c r="C2493" s="4" t="s">
        <v>1108</v>
      </c>
      <c r="D2493">
        <v>14.17</v>
      </c>
      <c r="E2493" s="11">
        <f t="shared" si="36"/>
        <v>1.1574074074077734E-4</v>
      </c>
    </row>
    <row r="2494" spans="1:5" x14ac:dyDescent="0.2">
      <c r="A2494" s="6">
        <v>44770.451644189809</v>
      </c>
      <c r="B2494" s="5">
        <v>0.45164351851851853</v>
      </c>
      <c r="C2494" s="4" t="s">
        <v>1766</v>
      </c>
      <c r="D2494">
        <v>14.17</v>
      </c>
      <c r="E2494" s="11">
        <f t="shared" si="36"/>
        <v>1.1574074074072183E-4</v>
      </c>
    </row>
    <row r="2495" spans="1:5" x14ac:dyDescent="0.2">
      <c r="A2495" s="6">
        <v>44770.451759849529</v>
      </c>
      <c r="B2495" s="5">
        <v>0.45175925925925925</v>
      </c>
      <c r="C2495" s="4" t="s">
        <v>1765</v>
      </c>
      <c r="D2495">
        <v>14.17</v>
      </c>
      <c r="E2495" s="11">
        <f t="shared" si="36"/>
        <v>1.1574074074072183E-4</v>
      </c>
    </row>
    <row r="2496" spans="1:5" x14ac:dyDescent="0.2">
      <c r="A2496" s="6">
        <v>44770.451875532402</v>
      </c>
      <c r="B2496" s="5">
        <v>0.45187500000000003</v>
      </c>
      <c r="C2496" s="4" t="s">
        <v>1298</v>
      </c>
      <c r="D2496">
        <v>14.17</v>
      </c>
      <c r="E2496" s="11">
        <f t="shared" si="36"/>
        <v>1.1574074074077734E-4</v>
      </c>
    </row>
    <row r="2497" spans="1:5" x14ac:dyDescent="0.2">
      <c r="A2497" s="6">
        <v>44770.451991377311</v>
      </c>
      <c r="B2497" s="5">
        <v>0.45199074074074075</v>
      </c>
      <c r="C2497" s="4" t="s">
        <v>1764</v>
      </c>
      <c r="D2497">
        <v>14.17</v>
      </c>
      <c r="E2497" s="11">
        <f t="shared" si="36"/>
        <v>1.1574074074072183E-4</v>
      </c>
    </row>
    <row r="2498" spans="1:5" x14ac:dyDescent="0.2">
      <c r="A2498" s="6">
        <v>44770.452107141202</v>
      </c>
      <c r="B2498" s="5">
        <v>0.45210648148148147</v>
      </c>
      <c r="C2498" s="4" t="s">
        <v>1763</v>
      </c>
      <c r="D2498">
        <v>14.17</v>
      </c>
      <c r="E2498" s="11">
        <f t="shared" si="36"/>
        <v>1.1574074074072183E-4</v>
      </c>
    </row>
    <row r="2499" spans="1:5" x14ac:dyDescent="0.2">
      <c r="A2499" s="6">
        <v>44770.452223043983</v>
      </c>
      <c r="B2499" s="5">
        <v>0.45222222222222225</v>
      </c>
      <c r="C2499" s="4" t="s">
        <v>1762</v>
      </c>
      <c r="D2499">
        <v>14.17</v>
      </c>
      <c r="E2499" s="11">
        <f t="shared" si="36"/>
        <v>1.1574074074077734E-4</v>
      </c>
    </row>
    <row r="2500" spans="1:5" x14ac:dyDescent="0.2">
      <c r="A2500" s="6">
        <v>44770.452338854164</v>
      </c>
      <c r="B2500" s="5">
        <v>0.45233796296296297</v>
      </c>
      <c r="C2500" s="4" t="s">
        <v>1761</v>
      </c>
      <c r="D2500">
        <v>14.17</v>
      </c>
      <c r="E2500" s="11">
        <f t="shared" si="36"/>
        <v>1.1574074074072183E-4</v>
      </c>
    </row>
    <row r="2501" spans="1:5" x14ac:dyDescent="0.2">
      <c r="A2501" s="6">
        <v>44770.452454212958</v>
      </c>
      <c r="B2501" s="5">
        <v>0.45245370370370369</v>
      </c>
      <c r="C2501" s="4" t="s">
        <v>1760</v>
      </c>
      <c r="D2501">
        <v>14.17</v>
      </c>
      <c r="E2501" s="11">
        <f t="shared" si="36"/>
        <v>1.1574074074072183E-4</v>
      </c>
    </row>
    <row r="2502" spans="1:5" x14ac:dyDescent="0.2">
      <c r="A2502" s="6">
        <v>44770.45257001157</v>
      </c>
      <c r="B2502" s="5">
        <v>0.45256944444444447</v>
      </c>
      <c r="C2502" s="4" t="s">
        <v>1759</v>
      </c>
      <c r="D2502">
        <v>14.17</v>
      </c>
      <c r="E2502" s="11">
        <f t="shared" si="36"/>
        <v>1.1574074074077734E-4</v>
      </c>
    </row>
    <row r="2503" spans="1:5" x14ac:dyDescent="0.2">
      <c r="A2503" s="6">
        <v>44770.452685960649</v>
      </c>
      <c r="B2503" s="5">
        <v>0.45268518518518519</v>
      </c>
      <c r="C2503" s="4" t="s">
        <v>1758</v>
      </c>
      <c r="D2503">
        <v>14.17</v>
      </c>
      <c r="E2503" s="11">
        <f t="shared" si="36"/>
        <v>1.1574074074072183E-4</v>
      </c>
    </row>
    <row r="2504" spans="1:5" x14ac:dyDescent="0.2">
      <c r="A2504" s="6">
        <v>44770.452801759253</v>
      </c>
      <c r="B2504" s="5">
        <v>0.45280092592592591</v>
      </c>
      <c r="C2504" s="4" t="s">
        <v>1757</v>
      </c>
      <c r="D2504">
        <v>14.17</v>
      </c>
      <c r="E2504" s="11">
        <f t="shared" si="36"/>
        <v>1.1574074074072183E-4</v>
      </c>
    </row>
    <row r="2505" spans="1:5" x14ac:dyDescent="0.2">
      <c r="A2505" s="6">
        <v>44770.452917245369</v>
      </c>
      <c r="B2505" s="5">
        <v>0.45291666666666669</v>
      </c>
      <c r="C2505" s="4" t="s">
        <v>1756</v>
      </c>
      <c r="D2505">
        <v>14.17</v>
      </c>
      <c r="E2505" s="11">
        <f t="shared" si="36"/>
        <v>1.1574074074077734E-4</v>
      </c>
    </row>
    <row r="2506" spans="1:5" x14ac:dyDescent="0.2">
      <c r="A2506" s="6">
        <v>44770.453033090278</v>
      </c>
      <c r="B2506" s="5">
        <v>0.45303240740740741</v>
      </c>
      <c r="C2506" s="4" t="s">
        <v>1755</v>
      </c>
      <c r="D2506">
        <v>14.17</v>
      </c>
      <c r="E2506" s="11">
        <f t="shared" si="36"/>
        <v>1.1574074074072183E-4</v>
      </c>
    </row>
    <row r="2507" spans="1:5" x14ac:dyDescent="0.2">
      <c r="A2507" s="6">
        <v>44770.453148981476</v>
      </c>
      <c r="B2507" s="5">
        <v>0.45314814814814813</v>
      </c>
      <c r="C2507" s="4" t="s">
        <v>1754</v>
      </c>
      <c r="D2507">
        <v>14.17</v>
      </c>
      <c r="E2507" s="11">
        <f t="shared" si="36"/>
        <v>1.1574074074072183E-4</v>
      </c>
    </row>
    <row r="2508" spans="1:5" x14ac:dyDescent="0.2">
      <c r="A2508" s="6">
        <v>44770.453264826385</v>
      </c>
      <c r="B2508" s="5">
        <v>0.45326388888888891</v>
      </c>
      <c r="C2508" s="4" t="s">
        <v>1753</v>
      </c>
      <c r="D2508">
        <v>14.17</v>
      </c>
      <c r="E2508" s="11">
        <f t="shared" si="36"/>
        <v>1.1574074074077734E-4</v>
      </c>
    </row>
    <row r="2509" spans="1:5" x14ac:dyDescent="0.2">
      <c r="A2509" s="6">
        <v>44770.453380266204</v>
      </c>
      <c r="B2509" s="5">
        <v>0.45337962962962963</v>
      </c>
      <c r="C2509" s="4" t="s">
        <v>1312</v>
      </c>
      <c r="D2509">
        <v>14.17</v>
      </c>
      <c r="E2509" s="11">
        <f t="shared" si="36"/>
        <v>1.1574074074072183E-4</v>
      </c>
    </row>
    <row r="2510" spans="1:5" x14ac:dyDescent="0.2">
      <c r="A2510" s="6">
        <v>44770.453496192131</v>
      </c>
      <c r="B2510" s="5">
        <v>0.45349537037037035</v>
      </c>
      <c r="C2510" s="4" t="s">
        <v>1752</v>
      </c>
      <c r="D2510">
        <v>14.17</v>
      </c>
      <c r="E2510" s="11">
        <f t="shared" si="36"/>
        <v>1.1574074074072183E-4</v>
      </c>
    </row>
    <row r="2511" spans="1:5" x14ac:dyDescent="0.2">
      <c r="A2511" s="6">
        <v>44770.453612094912</v>
      </c>
      <c r="B2511" s="5">
        <v>0.45361111111111113</v>
      </c>
      <c r="C2511" s="4" t="s">
        <v>1751</v>
      </c>
      <c r="D2511">
        <v>14.17</v>
      </c>
      <c r="E2511" s="11">
        <f t="shared" si="36"/>
        <v>1.1574074074077734E-4</v>
      </c>
    </row>
    <row r="2512" spans="1:5" x14ac:dyDescent="0.2">
      <c r="A2512" s="6">
        <v>44770.453727685184</v>
      </c>
      <c r="B2512" s="5">
        <v>0.45372685185185185</v>
      </c>
      <c r="C2512" s="4" t="s">
        <v>1314</v>
      </c>
      <c r="D2512">
        <v>14.17</v>
      </c>
      <c r="E2512" s="11">
        <f t="shared" si="36"/>
        <v>1.1574074074072183E-4</v>
      </c>
    </row>
    <row r="2513" spans="1:5" x14ac:dyDescent="0.2">
      <c r="A2513" s="6">
        <v>44770.453843634263</v>
      </c>
      <c r="B2513" s="5">
        <v>0.45384259259259258</v>
      </c>
      <c r="C2513" s="4" t="s">
        <v>1289</v>
      </c>
      <c r="D2513">
        <v>14.17</v>
      </c>
      <c r="E2513" s="11">
        <f t="shared" si="36"/>
        <v>1.1574074074072183E-4</v>
      </c>
    </row>
    <row r="2514" spans="1:5" x14ac:dyDescent="0.2">
      <c r="A2514" s="6">
        <v>44770.453959178238</v>
      </c>
      <c r="B2514" s="5">
        <v>0.45395833333333335</v>
      </c>
      <c r="C2514" s="4" t="s">
        <v>1750</v>
      </c>
      <c r="D2514">
        <v>14.17</v>
      </c>
      <c r="E2514" s="11">
        <f t="shared" si="36"/>
        <v>1.1574074074077734E-4</v>
      </c>
    </row>
    <row r="2515" spans="1:5" x14ac:dyDescent="0.2">
      <c r="A2515" s="6">
        <v>44770.454074756948</v>
      </c>
      <c r="B2515" s="5">
        <v>0.45407407407407407</v>
      </c>
      <c r="C2515" s="4" t="s">
        <v>1749</v>
      </c>
      <c r="D2515">
        <v>14.17</v>
      </c>
      <c r="E2515" s="11">
        <f t="shared" si="36"/>
        <v>1.1574074074072183E-4</v>
      </c>
    </row>
    <row r="2516" spans="1:5" x14ac:dyDescent="0.2">
      <c r="A2516" s="6">
        <v>44770.454190833327</v>
      </c>
      <c r="B2516" s="5">
        <v>0.4541898148148148</v>
      </c>
      <c r="C2516" s="4" t="s">
        <v>1153</v>
      </c>
      <c r="D2516">
        <v>14.17</v>
      </c>
      <c r="E2516" s="11">
        <f t="shared" si="36"/>
        <v>1.1574074074072183E-4</v>
      </c>
    </row>
    <row r="2517" spans="1:5" x14ac:dyDescent="0.2">
      <c r="A2517" s="6">
        <v>44770.454306296298</v>
      </c>
      <c r="B2517" s="5">
        <v>0.45430555555555557</v>
      </c>
      <c r="C2517" s="4" t="s">
        <v>1748</v>
      </c>
      <c r="D2517">
        <v>14.17</v>
      </c>
      <c r="E2517" s="11">
        <f t="shared" si="36"/>
        <v>1.1574074074077734E-4</v>
      </c>
    </row>
    <row r="2518" spans="1:5" x14ac:dyDescent="0.2">
      <c r="A2518" s="6">
        <v>44770.454422291667</v>
      </c>
      <c r="B2518" s="5">
        <v>0.4544212962962963</v>
      </c>
      <c r="C2518" s="4" t="s">
        <v>1747</v>
      </c>
      <c r="D2518">
        <v>14.17</v>
      </c>
      <c r="E2518" s="11">
        <f t="shared" ref="E2518:E2581" si="37">B2518-B2517</f>
        <v>1.1574074074072183E-4</v>
      </c>
    </row>
    <row r="2519" spans="1:5" x14ac:dyDescent="0.2">
      <c r="A2519" s="6">
        <v>44770.454537754624</v>
      </c>
      <c r="B2519" s="5">
        <v>0.45453703703703702</v>
      </c>
      <c r="C2519" s="4" t="s">
        <v>1138</v>
      </c>
      <c r="D2519">
        <v>14.17</v>
      </c>
      <c r="E2519" s="11">
        <f t="shared" si="37"/>
        <v>1.1574074074072183E-4</v>
      </c>
    </row>
    <row r="2520" spans="1:5" x14ac:dyDescent="0.2">
      <c r="A2520" s="6">
        <v>44770.454653749992</v>
      </c>
      <c r="B2520" s="5">
        <v>0.45465277777777779</v>
      </c>
      <c r="C2520" s="4" t="s">
        <v>1746</v>
      </c>
      <c r="D2520">
        <v>14.17</v>
      </c>
      <c r="E2520" s="11">
        <f t="shared" si="37"/>
        <v>1.1574074074077734E-4</v>
      </c>
    </row>
    <row r="2521" spans="1:5" x14ac:dyDescent="0.2">
      <c r="A2521" s="6">
        <v>44770.454769317126</v>
      </c>
      <c r="B2521" s="5">
        <v>0.45476851851851852</v>
      </c>
      <c r="C2521" s="4" t="s">
        <v>1311</v>
      </c>
      <c r="D2521">
        <v>14.17</v>
      </c>
      <c r="E2521" s="11">
        <f t="shared" si="37"/>
        <v>1.1574074074072183E-4</v>
      </c>
    </row>
    <row r="2522" spans="1:5" x14ac:dyDescent="0.2">
      <c r="A2522" s="6">
        <v>44770.454885358791</v>
      </c>
      <c r="B2522" s="5">
        <v>0.45488425925925929</v>
      </c>
      <c r="C2522" s="4" t="s">
        <v>1138</v>
      </c>
      <c r="D2522">
        <v>14.17</v>
      </c>
      <c r="E2522" s="11">
        <f t="shared" si="37"/>
        <v>1.1574074074077734E-4</v>
      </c>
    </row>
    <row r="2523" spans="1:5" x14ac:dyDescent="0.2">
      <c r="A2523" s="6">
        <v>44770.455000833332</v>
      </c>
      <c r="B2523" s="5">
        <v>0.45500000000000007</v>
      </c>
      <c r="C2523" s="4" t="s">
        <v>1745</v>
      </c>
      <c r="D2523">
        <v>14.17</v>
      </c>
      <c r="E2523" s="11">
        <f t="shared" si="37"/>
        <v>1.1574074074077734E-4</v>
      </c>
    </row>
    <row r="2524" spans="1:5" x14ac:dyDescent="0.2">
      <c r="A2524" s="6">
        <v>44770.455116851852</v>
      </c>
      <c r="B2524" s="5">
        <v>0.45511574074074079</v>
      </c>
      <c r="C2524" s="4" t="s">
        <v>1744</v>
      </c>
      <c r="D2524">
        <v>14.17</v>
      </c>
      <c r="E2524" s="11">
        <f t="shared" si="37"/>
        <v>1.1574074074072183E-4</v>
      </c>
    </row>
    <row r="2525" spans="1:5" x14ac:dyDescent="0.2">
      <c r="A2525" s="6">
        <v>44770.455232349537</v>
      </c>
      <c r="B2525" s="5">
        <v>0.45523148148148151</v>
      </c>
      <c r="C2525" s="4" t="s">
        <v>1743</v>
      </c>
      <c r="D2525">
        <v>14.17</v>
      </c>
      <c r="E2525" s="11">
        <f t="shared" si="37"/>
        <v>1.1574074074072183E-4</v>
      </c>
    </row>
    <row r="2526" spans="1:5" x14ac:dyDescent="0.2">
      <c r="A2526" s="6">
        <v>44770.455348344905</v>
      </c>
      <c r="B2526" s="5">
        <v>0.45534722222222229</v>
      </c>
      <c r="C2526" s="4" t="s">
        <v>1742</v>
      </c>
      <c r="D2526">
        <v>14.17</v>
      </c>
      <c r="E2526" s="11">
        <f t="shared" si="37"/>
        <v>1.1574074074077734E-4</v>
      </c>
    </row>
    <row r="2527" spans="1:5" x14ac:dyDescent="0.2">
      <c r="A2527" s="6">
        <v>44770.455463831022</v>
      </c>
      <c r="B2527" s="5">
        <v>0.45546296296296301</v>
      </c>
      <c r="C2527" s="4" t="s">
        <v>1741</v>
      </c>
      <c r="D2527">
        <v>14.17</v>
      </c>
      <c r="E2527" s="11">
        <f t="shared" si="37"/>
        <v>1.1574074074072183E-4</v>
      </c>
    </row>
    <row r="2528" spans="1:5" x14ac:dyDescent="0.2">
      <c r="A2528" s="6">
        <v>44770.455579745372</v>
      </c>
      <c r="B2528" s="5">
        <v>0.45557870370370374</v>
      </c>
      <c r="C2528" s="4" t="s">
        <v>1740</v>
      </c>
      <c r="D2528">
        <v>14.17</v>
      </c>
      <c r="E2528" s="11">
        <f t="shared" si="37"/>
        <v>1.1574074074072183E-4</v>
      </c>
    </row>
    <row r="2529" spans="1:5" x14ac:dyDescent="0.2">
      <c r="A2529" s="6">
        <v>44770.45569555556</v>
      </c>
      <c r="B2529" s="5">
        <v>0.45569444444444451</v>
      </c>
      <c r="C2529" s="4" t="s">
        <v>1293</v>
      </c>
      <c r="D2529">
        <v>14.17</v>
      </c>
      <c r="E2529" s="11">
        <f t="shared" si="37"/>
        <v>1.1574074074077734E-4</v>
      </c>
    </row>
    <row r="2530" spans="1:5" x14ac:dyDescent="0.2">
      <c r="A2530" s="6">
        <v>44770.455821770833</v>
      </c>
      <c r="B2530" s="5">
        <v>0.45582175925925933</v>
      </c>
      <c r="C2530" s="4" t="s">
        <v>1739</v>
      </c>
      <c r="D2530">
        <v>14.17</v>
      </c>
      <c r="E2530" s="11">
        <f t="shared" si="37"/>
        <v>1.2731481481481621E-4</v>
      </c>
    </row>
    <row r="2531" spans="1:5" x14ac:dyDescent="0.2">
      <c r="A2531" s="6">
        <v>44770.45592699074</v>
      </c>
      <c r="B2531" s="5">
        <v>0.45592592592592596</v>
      </c>
      <c r="C2531" s="4" t="s">
        <v>1738</v>
      </c>
      <c r="D2531">
        <v>14.17</v>
      </c>
      <c r="E2531" s="11">
        <f t="shared" si="37"/>
        <v>1.0416666666662744E-4</v>
      </c>
    </row>
    <row r="2532" spans="1:5" x14ac:dyDescent="0.2">
      <c r="A2532" s="6">
        <v>44770.45605335648</v>
      </c>
      <c r="B2532" s="5">
        <v>0.45605324074074077</v>
      </c>
      <c r="C2532" s="4" t="s">
        <v>1737</v>
      </c>
      <c r="D2532">
        <v>14.17</v>
      </c>
      <c r="E2532" s="11">
        <f t="shared" si="37"/>
        <v>1.2731481481481621E-4</v>
      </c>
    </row>
    <row r="2533" spans="1:5" x14ac:dyDescent="0.2">
      <c r="A2533" s="6">
        <v>44770.456158379631</v>
      </c>
      <c r="B2533" s="5">
        <v>0.45615740740740746</v>
      </c>
      <c r="C2533" s="4" t="s">
        <v>1736</v>
      </c>
      <c r="D2533">
        <v>14.17</v>
      </c>
      <c r="E2533" s="11">
        <f t="shared" si="37"/>
        <v>1.0416666666668295E-4</v>
      </c>
    </row>
    <row r="2534" spans="1:5" x14ac:dyDescent="0.2">
      <c r="A2534" s="6">
        <v>44770.456435821754</v>
      </c>
      <c r="B2534" s="5">
        <v>0.45643518518518522</v>
      </c>
      <c r="C2534" s="4" t="s">
        <v>1735</v>
      </c>
      <c r="D2534">
        <v>14.17</v>
      </c>
      <c r="E2534" s="11">
        <f t="shared" si="37"/>
        <v>2.7777777777776569E-4</v>
      </c>
    </row>
    <row r="2535" spans="1:5" x14ac:dyDescent="0.2">
      <c r="A2535" s="6">
        <v>44770.45655145833</v>
      </c>
      <c r="B2535" s="5">
        <v>0.45655092592592594</v>
      </c>
      <c r="C2535" s="4" t="s">
        <v>1129</v>
      </c>
      <c r="D2535">
        <v>14.17</v>
      </c>
      <c r="E2535" s="11">
        <f t="shared" si="37"/>
        <v>1.1574074074072183E-4</v>
      </c>
    </row>
    <row r="2536" spans="1:5" x14ac:dyDescent="0.2">
      <c r="A2536" s="6">
        <v>44770.456667233797</v>
      </c>
      <c r="B2536" s="5">
        <v>0.45666666666666672</v>
      </c>
      <c r="C2536" s="4" t="s">
        <v>1734</v>
      </c>
      <c r="D2536">
        <v>14.17</v>
      </c>
      <c r="E2536" s="11">
        <f t="shared" si="37"/>
        <v>1.1574074074077734E-4</v>
      </c>
    </row>
    <row r="2537" spans="1:5" x14ac:dyDescent="0.2">
      <c r="A2537" s="6">
        <v>44770.456783055553</v>
      </c>
      <c r="B2537" s="5">
        <v>0.45678240740740744</v>
      </c>
      <c r="C2537" s="4" t="s">
        <v>1291</v>
      </c>
      <c r="D2537">
        <v>14.17</v>
      </c>
      <c r="E2537" s="11">
        <f t="shared" si="37"/>
        <v>1.1574074074072183E-4</v>
      </c>
    </row>
    <row r="2538" spans="1:5" x14ac:dyDescent="0.2">
      <c r="A2538" s="6">
        <v>44770.456898981472</v>
      </c>
      <c r="B2538" s="5">
        <v>0.45689814814814822</v>
      </c>
      <c r="C2538" s="4" t="s">
        <v>1148</v>
      </c>
      <c r="D2538">
        <v>14.17</v>
      </c>
      <c r="E2538" s="11">
        <f t="shared" si="37"/>
        <v>1.1574074074077734E-4</v>
      </c>
    </row>
    <row r="2539" spans="1:5" x14ac:dyDescent="0.2">
      <c r="A2539" s="6">
        <v>44770.457014293985</v>
      </c>
      <c r="B2539" s="5">
        <v>0.45701388888888894</v>
      </c>
      <c r="C2539" s="4" t="s">
        <v>1102</v>
      </c>
      <c r="D2539">
        <v>14.17</v>
      </c>
      <c r="E2539" s="11">
        <f t="shared" si="37"/>
        <v>1.1574074074072183E-4</v>
      </c>
    </row>
    <row r="2540" spans="1:5" x14ac:dyDescent="0.2">
      <c r="A2540" s="6">
        <v>44770.457130185183</v>
      </c>
      <c r="B2540" s="5">
        <v>0.45712962962962966</v>
      </c>
      <c r="C2540" s="4" t="s">
        <v>1730</v>
      </c>
      <c r="D2540">
        <v>14.17</v>
      </c>
      <c r="E2540" s="11">
        <f t="shared" si="37"/>
        <v>1.1574074074072183E-4</v>
      </c>
    </row>
    <row r="2541" spans="1:5" x14ac:dyDescent="0.2">
      <c r="A2541" s="6">
        <v>44770.457246006939</v>
      </c>
      <c r="B2541" s="5">
        <v>0.45724537037037039</v>
      </c>
      <c r="C2541" s="4" t="s">
        <v>1733</v>
      </c>
      <c r="D2541">
        <v>14.17</v>
      </c>
      <c r="E2541" s="11">
        <f t="shared" si="37"/>
        <v>1.1574074074072183E-4</v>
      </c>
    </row>
    <row r="2542" spans="1:5" x14ac:dyDescent="0.2">
      <c r="A2542" s="6">
        <v>44770.457361863424</v>
      </c>
      <c r="B2542" s="5">
        <v>0.45736111111111116</v>
      </c>
      <c r="C2542" s="4" t="s">
        <v>1732</v>
      </c>
      <c r="D2542">
        <v>14.17</v>
      </c>
      <c r="E2542" s="11">
        <f t="shared" si="37"/>
        <v>1.1574074074077734E-4</v>
      </c>
    </row>
    <row r="2543" spans="1:5" x14ac:dyDescent="0.2">
      <c r="A2543" s="6">
        <v>44770.457477361109</v>
      </c>
      <c r="B2543" s="5">
        <v>0.45747685185185188</v>
      </c>
      <c r="C2543" s="4" t="s">
        <v>1731</v>
      </c>
      <c r="D2543">
        <v>14.17</v>
      </c>
      <c r="E2543" s="11">
        <f t="shared" si="37"/>
        <v>1.1574074074072183E-4</v>
      </c>
    </row>
    <row r="2544" spans="1:5" x14ac:dyDescent="0.2">
      <c r="A2544" s="6">
        <v>44770.457593321757</v>
      </c>
      <c r="B2544" s="5">
        <v>0.45759259259259266</v>
      </c>
      <c r="C2544" s="4" t="s">
        <v>1102</v>
      </c>
      <c r="D2544">
        <v>14.17</v>
      </c>
      <c r="E2544" s="11">
        <f t="shared" si="37"/>
        <v>1.1574074074077734E-4</v>
      </c>
    </row>
    <row r="2545" spans="1:5" x14ac:dyDescent="0.2">
      <c r="A2545" s="6">
        <v>44770.457709282411</v>
      </c>
      <c r="B2545" s="5">
        <v>0.45770833333333338</v>
      </c>
      <c r="C2545" s="4" t="s">
        <v>1102</v>
      </c>
      <c r="D2545">
        <v>14.17</v>
      </c>
      <c r="E2545" s="11">
        <f t="shared" si="37"/>
        <v>1.1574074074072183E-4</v>
      </c>
    </row>
    <row r="2546" spans="1:5" x14ac:dyDescent="0.2">
      <c r="A2546" s="6">
        <v>44770.457824675927</v>
      </c>
      <c r="B2546" s="5">
        <v>0.45782407407407411</v>
      </c>
      <c r="C2546" s="4" t="s">
        <v>1730</v>
      </c>
      <c r="D2546">
        <v>14.17</v>
      </c>
      <c r="E2546" s="11">
        <f t="shared" si="37"/>
        <v>1.1574074074072183E-4</v>
      </c>
    </row>
    <row r="2547" spans="1:5" x14ac:dyDescent="0.2">
      <c r="A2547" s="6">
        <v>44770.457940624998</v>
      </c>
      <c r="B2547" s="5">
        <v>0.45793981481481483</v>
      </c>
      <c r="C2547" s="4" t="s">
        <v>1729</v>
      </c>
      <c r="D2547">
        <v>14.17</v>
      </c>
      <c r="E2547" s="11">
        <f t="shared" si="37"/>
        <v>1.1574074074072183E-4</v>
      </c>
    </row>
    <row r="2548" spans="1:5" x14ac:dyDescent="0.2">
      <c r="A2548" s="6">
        <v>44770.458056099538</v>
      </c>
      <c r="B2548" s="5">
        <v>0.4580555555555556</v>
      </c>
      <c r="C2548" s="4" t="s">
        <v>1102</v>
      </c>
      <c r="D2548">
        <v>14.17</v>
      </c>
      <c r="E2548" s="11">
        <f t="shared" si="37"/>
        <v>1.1574074074077734E-4</v>
      </c>
    </row>
    <row r="2549" spans="1:5" x14ac:dyDescent="0.2">
      <c r="A2549" s="6">
        <v>44770.458172060185</v>
      </c>
      <c r="B2549" s="5">
        <v>0.45817129629629633</v>
      </c>
      <c r="C2549" s="4" t="s">
        <v>1728</v>
      </c>
      <c r="D2549">
        <v>14.17</v>
      </c>
      <c r="E2549" s="11">
        <f t="shared" si="37"/>
        <v>1.1574074074072183E-4</v>
      </c>
    </row>
    <row r="2550" spans="1:5" x14ac:dyDescent="0.2">
      <c r="A2550" s="6">
        <v>44770.458287615736</v>
      </c>
      <c r="B2550" s="5">
        <v>0.4582870370370371</v>
      </c>
      <c r="C2550" s="4" t="s">
        <v>1727</v>
      </c>
      <c r="D2550">
        <v>14.17</v>
      </c>
      <c r="E2550" s="11">
        <f t="shared" si="37"/>
        <v>1.1574074074077734E-4</v>
      </c>
    </row>
    <row r="2551" spans="1:5" x14ac:dyDescent="0.2">
      <c r="A2551" s="6">
        <v>44770.458403599543</v>
      </c>
      <c r="B2551" s="5">
        <v>0.45840277777777777</v>
      </c>
      <c r="C2551" s="4" t="s">
        <v>1102</v>
      </c>
      <c r="D2551">
        <v>14.17</v>
      </c>
      <c r="E2551" s="11">
        <f t="shared" si="37"/>
        <v>1.1574074074066631E-4</v>
      </c>
    </row>
    <row r="2552" spans="1:5" x14ac:dyDescent="0.2">
      <c r="A2552" s="6">
        <v>44770.458519548614</v>
      </c>
      <c r="B2552" s="5">
        <v>0.45851851851851849</v>
      </c>
      <c r="C2552" s="4" t="s">
        <v>1102</v>
      </c>
      <c r="D2552">
        <v>14.17</v>
      </c>
      <c r="E2552" s="11">
        <f t="shared" si="37"/>
        <v>1.1574074074072183E-4</v>
      </c>
    </row>
    <row r="2553" spans="1:5" x14ac:dyDescent="0.2">
      <c r="A2553" s="6">
        <v>44770.458635104165</v>
      </c>
      <c r="B2553" s="5">
        <v>0.45863425925925921</v>
      </c>
      <c r="C2553" s="4" t="s">
        <v>1726</v>
      </c>
      <c r="D2553">
        <v>14.17</v>
      </c>
      <c r="E2553" s="11">
        <f t="shared" si="37"/>
        <v>1.1574074074072183E-4</v>
      </c>
    </row>
    <row r="2554" spans="1:5" x14ac:dyDescent="0.2">
      <c r="A2554" s="6">
        <v>44770.458750717597</v>
      </c>
      <c r="B2554" s="5">
        <v>0.45874999999999999</v>
      </c>
      <c r="C2554" s="4" t="s">
        <v>1725</v>
      </c>
      <c r="D2554">
        <v>14.17</v>
      </c>
      <c r="E2554" s="11">
        <f t="shared" si="37"/>
        <v>1.1574074074077734E-4</v>
      </c>
    </row>
    <row r="2555" spans="1:5" x14ac:dyDescent="0.2">
      <c r="A2555" s="6">
        <v>44770.458866701389</v>
      </c>
      <c r="B2555" s="5">
        <v>0.45886574074074071</v>
      </c>
      <c r="C2555" s="4" t="s">
        <v>1724</v>
      </c>
      <c r="D2555">
        <v>14.17</v>
      </c>
      <c r="E2555" s="11">
        <f t="shared" si="37"/>
        <v>1.1574074074072183E-4</v>
      </c>
    </row>
    <row r="2556" spans="1:5" x14ac:dyDescent="0.2">
      <c r="A2556" s="6">
        <v>44770.458982280092</v>
      </c>
      <c r="B2556" s="5">
        <v>0.45898148148148149</v>
      </c>
      <c r="C2556" s="4" t="s">
        <v>1724</v>
      </c>
      <c r="D2556">
        <v>14.17</v>
      </c>
      <c r="E2556" s="11">
        <f t="shared" si="37"/>
        <v>1.1574074074077734E-4</v>
      </c>
    </row>
    <row r="2557" spans="1:5" x14ac:dyDescent="0.2">
      <c r="A2557" s="6">
        <v>44770.459097905099</v>
      </c>
      <c r="B2557" s="5">
        <v>0.45909722222222221</v>
      </c>
      <c r="C2557" s="4" t="s">
        <v>1724</v>
      </c>
      <c r="D2557">
        <v>14.17</v>
      </c>
      <c r="E2557" s="11">
        <f t="shared" si="37"/>
        <v>1.1574074074072183E-4</v>
      </c>
    </row>
    <row r="2558" spans="1:5" x14ac:dyDescent="0.2">
      <c r="A2558" s="6">
        <v>44770.459214004637</v>
      </c>
      <c r="B2558" s="5">
        <v>0.45921296296296293</v>
      </c>
      <c r="C2558" s="4" t="s">
        <v>1723</v>
      </c>
      <c r="D2558">
        <v>14.17</v>
      </c>
      <c r="E2558" s="11">
        <f t="shared" si="37"/>
        <v>1.1574074074072183E-4</v>
      </c>
    </row>
    <row r="2559" spans="1:5" x14ac:dyDescent="0.2">
      <c r="A2559" s="6">
        <v>44770.459329456018</v>
      </c>
      <c r="B2559" s="5">
        <v>0.45932870370370366</v>
      </c>
      <c r="C2559" s="4" t="s">
        <v>1722</v>
      </c>
      <c r="D2559">
        <v>14.17</v>
      </c>
      <c r="E2559" s="11">
        <f t="shared" si="37"/>
        <v>1.1574074074072183E-4</v>
      </c>
    </row>
    <row r="2560" spans="1:5" x14ac:dyDescent="0.2">
      <c r="A2560" s="6">
        <v>44770.45944546297</v>
      </c>
      <c r="B2560" s="5">
        <v>0.45944444444444443</v>
      </c>
      <c r="C2560" s="4" t="s">
        <v>1721</v>
      </c>
      <c r="D2560">
        <v>14.17</v>
      </c>
      <c r="E2560" s="11">
        <f t="shared" si="37"/>
        <v>1.1574074074077734E-4</v>
      </c>
    </row>
    <row r="2561" spans="1:5" x14ac:dyDescent="0.2">
      <c r="A2561" s="6">
        <v>44770.459560937503</v>
      </c>
      <c r="B2561" s="5">
        <v>0.45956018518518515</v>
      </c>
      <c r="C2561" s="4" t="s">
        <v>1720</v>
      </c>
      <c r="D2561">
        <v>14.17</v>
      </c>
      <c r="E2561" s="11">
        <f t="shared" si="37"/>
        <v>1.1574074074072183E-4</v>
      </c>
    </row>
    <row r="2562" spans="1:5" x14ac:dyDescent="0.2">
      <c r="A2562" s="6">
        <v>44770.459676875005</v>
      </c>
      <c r="B2562" s="5">
        <v>0.45967592592592593</v>
      </c>
      <c r="C2562" s="4" t="s">
        <v>1719</v>
      </c>
      <c r="D2562">
        <v>14.17</v>
      </c>
      <c r="E2562" s="11">
        <f t="shared" si="37"/>
        <v>1.1574074074077734E-4</v>
      </c>
    </row>
    <row r="2563" spans="1:5" x14ac:dyDescent="0.2">
      <c r="A2563" s="6">
        <v>44770.459792743059</v>
      </c>
      <c r="B2563" s="5">
        <v>0.45979166666666665</v>
      </c>
      <c r="C2563" s="4" t="s">
        <v>1130</v>
      </c>
      <c r="D2563">
        <v>14.17</v>
      </c>
      <c r="E2563" s="11">
        <f t="shared" si="37"/>
        <v>1.1574074074072183E-4</v>
      </c>
    </row>
    <row r="2564" spans="1:5" x14ac:dyDescent="0.2">
      <c r="A2564" s="6">
        <v>44770.459908113422</v>
      </c>
      <c r="B2564" s="5">
        <v>0.45990740740740738</v>
      </c>
      <c r="C2564" s="4" t="s">
        <v>1716</v>
      </c>
      <c r="D2564">
        <v>14.17</v>
      </c>
      <c r="E2564" s="11">
        <f t="shared" si="37"/>
        <v>1.1574074074072183E-4</v>
      </c>
    </row>
    <row r="2565" spans="1:5" x14ac:dyDescent="0.2">
      <c r="A2565" s="6">
        <v>44770.460024027772</v>
      </c>
      <c r="B2565" s="5">
        <v>0.4600231481481481</v>
      </c>
      <c r="C2565" s="4" t="s">
        <v>1135</v>
      </c>
      <c r="D2565">
        <v>14.17</v>
      </c>
      <c r="E2565" s="11">
        <f t="shared" si="37"/>
        <v>1.1574074074072183E-4</v>
      </c>
    </row>
    <row r="2566" spans="1:5" x14ac:dyDescent="0.2">
      <c r="A2566" s="6">
        <v>44770.460139814815</v>
      </c>
      <c r="B2566" s="5">
        <v>0.46013888888888888</v>
      </c>
      <c r="C2566" s="4" t="s">
        <v>1130</v>
      </c>
      <c r="D2566">
        <v>14.17</v>
      </c>
      <c r="E2566" s="11">
        <f t="shared" si="37"/>
        <v>1.1574074074077734E-4</v>
      </c>
    </row>
    <row r="2567" spans="1:5" x14ac:dyDescent="0.2">
      <c r="A2567" s="6">
        <v>44770.460255601851</v>
      </c>
      <c r="B2567" s="5">
        <v>0.4602546296296296</v>
      </c>
      <c r="C2567" s="4" t="s">
        <v>1716</v>
      </c>
      <c r="D2567">
        <v>14.17</v>
      </c>
      <c r="E2567" s="11">
        <f t="shared" si="37"/>
        <v>1.1574074074072183E-4</v>
      </c>
    </row>
    <row r="2568" spans="1:5" x14ac:dyDescent="0.2">
      <c r="A2568" s="6">
        <v>44770.460371296293</v>
      </c>
      <c r="B2568" s="5">
        <v>0.46037037037037037</v>
      </c>
      <c r="C2568" s="4" t="s">
        <v>1718</v>
      </c>
      <c r="D2568">
        <v>14.17</v>
      </c>
      <c r="E2568" s="11">
        <f t="shared" si="37"/>
        <v>1.1574074074077734E-4</v>
      </c>
    </row>
    <row r="2569" spans="1:5" x14ac:dyDescent="0.2">
      <c r="A2569" s="6">
        <v>44770.460487083335</v>
      </c>
      <c r="B2569" s="5">
        <v>0.4604861111111111</v>
      </c>
      <c r="C2569" s="4" t="s">
        <v>1135</v>
      </c>
      <c r="D2569">
        <v>14.17</v>
      </c>
      <c r="E2569" s="11">
        <f t="shared" si="37"/>
        <v>1.1574074074072183E-4</v>
      </c>
    </row>
    <row r="2570" spans="1:5" x14ac:dyDescent="0.2">
      <c r="A2570" s="6">
        <v>44770.460602928244</v>
      </c>
      <c r="B2570" s="5">
        <v>0.46060185185185182</v>
      </c>
      <c r="C2570" s="4" t="s">
        <v>1717</v>
      </c>
      <c r="D2570">
        <v>14.17</v>
      </c>
      <c r="E2570" s="11">
        <f t="shared" si="37"/>
        <v>1.1574074074072183E-4</v>
      </c>
    </row>
    <row r="2571" spans="1:5" x14ac:dyDescent="0.2">
      <c r="A2571" s="6">
        <v>44770.460718657407</v>
      </c>
      <c r="B2571" s="5">
        <v>0.46071759259259254</v>
      </c>
      <c r="C2571" s="4" t="s">
        <v>1135</v>
      </c>
      <c r="D2571">
        <v>14.17</v>
      </c>
      <c r="E2571" s="11">
        <f t="shared" si="37"/>
        <v>1.1574074074072183E-4</v>
      </c>
    </row>
    <row r="2572" spans="1:5" x14ac:dyDescent="0.2">
      <c r="A2572" s="6">
        <v>44770.460844953705</v>
      </c>
      <c r="B2572" s="5">
        <v>0.46084490740740736</v>
      </c>
      <c r="C2572" s="4" t="s">
        <v>912</v>
      </c>
      <c r="D2572">
        <v>14.17</v>
      </c>
      <c r="E2572" s="11">
        <f t="shared" si="37"/>
        <v>1.2731481481481621E-4</v>
      </c>
    </row>
    <row r="2573" spans="1:5" x14ac:dyDescent="0.2">
      <c r="A2573" s="6">
        <v>44770.460960763892</v>
      </c>
      <c r="B2573" s="5">
        <v>0.46096064814814813</v>
      </c>
      <c r="C2573" s="4" t="s">
        <v>1716</v>
      </c>
      <c r="D2573">
        <v>14.17</v>
      </c>
      <c r="E2573" s="11">
        <f t="shared" si="37"/>
        <v>1.1574074074077734E-4</v>
      </c>
    </row>
    <row r="2574" spans="1:5" x14ac:dyDescent="0.2">
      <c r="A2574" s="6">
        <v>44770.461065648145</v>
      </c>
      <c r="B2574" s="5">
        <v>0.46106481481481482</v>
      </c>
      <c r="C2574" s="4" t="s">
        <v>1717</v>
      </c>
      <c r="D2574">
        <v>14.17</v>
      </c>
      <c r="E2574" s="11">
        <f t="shared" si="37"/>
        <v>1.0416666666668295E-4</v>
      </c>
    </row>
    <row r="2575" spans="1:5" x14ac:dyDescent="0.2">
      <c r="A2575" s="6">
        <v>44770.461181550934</v>
      </c>
      <c r="B2575" s="5">
        <v>0.46118055555555554</v>
      </c>
      <c r="C2575" s="4" t="s">
        <v>1714</v>
      </c>
      <c r="D2575">
        <v>14.17</v>
      </c>
      <c r="E2575" s="11">
        <f t="shared" si="37"/>
        <v>1.1574074074072183E-4</v>
      </c>
    </row>
    <row r="2576" spans="1:5" x14ac:dyDescent="0.2">
      <c r="A2576" s="6">
        <v>44770.461297361115</v>
      </c>
      <c r="B2576" s="5">
        <v>0.46129629629629626</v>
      </c>
      <c r="C2576" s="4" t="s">
        <v>1714</v>
      </c>
      <c r="D2576">
        <v>14.17</v>
      </c>
      <c r="E2576" s="11">
        <f t="shared" si="37"/>
        <v>1.1574074074072183E-4</v>
      </c>
    </row>
    <row r="2577" spans="1:5" x14ac:dyDescent="0.2">
      <c r="A2577" s="6">
        <v>44770.461413171295</v>
      </c>
      <c r="B2577" s="5">
        <v>0.46141203703703698</v>
      </c>
      <c r="C2577" s="4" t="s">
        <v>1093</v>
      </c>
      <c r="D2577">
        <v>14.17</v>
      </c>
      <c r="E2577" s="11">
        <f t="shared" si="37"/>
        <v>1.1574074074072183E-4</v>
      </c>
    </row>
    <row r="2578" spans="1:5" x14ac:dyDescent="0.2">
      <c r="A2578" s="6">
        <v>44770.461539432872</v>
      </c>
      <c r="B2578" s="5">
        <v>0.4615393518518518</v>
      </c>
      <c r="C2578" s="4" t="s">
        <v>1101</v>
      </c>
      <c r="D2578">
        <v>14.17</v>
      </c>
      <c r="E2578" s="11">
        <f t="shared" si="37"/>
        <v>1.2731481481481621E-4</v>
      </c>
    </row>
    <row r="2579" spans="1:5" x14ac:dyDescent="0.2">
      <c r="A2579" s="6">
        <v>44770.461655185194</v>
      </c>
      <c r="B2579" s="5">
        <v>0.46165509259259258</v>
      </c>
      <c r="C2579" s="4" t="s">
        <v>1672</v>
      </c>
      <c r="D2579">
        <v>14.17</v>
      </c>
      <c r="E2579" s="11">
        <f t="shared" si="37"/>
        <v>1.1574074074077734E-4</v>
      </c>
    </row>
    <row r="2580" spans="1:5" x14ac:dyDescent="0.2">
      <c r="A2580" s="6">
        <v>44770.461760266204</v>
      </c>
      <c r="B2580" s="5">
        <v>0.46175925925925926</v>
      </c>
      <c r="C2580" s="4" t="s">
        <v>1713</v>
      </c>
      <c r="D2580">
        <v>14.17</v>
      </c>
      <c r="E2580" s="11">
        <f t="shared" si="37"/>
        <v>1.0416666666668295E-4</v>
      </c>
    </row>
    <row r="2581" spans="1:5" x14ac:dyDescent="0.2">
      <c r="A2581" s="6">
        <v>44770.461876111112</v>
      </c>
      <c r="B2581" s="5">
        <v>0.46187499999999998</v>
      </c>
      <c r="C2581" s="4" t="s">
        <v>1090</v>
      </c>
      <c r="D2581">
        <v>14.17</v>
      </c>
      <c r="E2581" s="11">
        <f t="shared" si="37"/>
        <v>1.1574074074072183E-4</v>
      </c>
    </row>
    <row r="2582" spans="1:5" x14ac:dyDescent="0.2">
      <c r="A2582" s="6">
        <v>44770.46200240741</v>
      </c>
      <c r="B2582" s="5">
        <v>0.4620023148148148</v>
      </c>
      <c r="C2582" s="4" t="s">
        <v>1139</v>
      </c>
      <c r="D2582">
        <v>14.17</v>
      </c>
      <c r="E2582" s="11">
        <f t="shared" ref="E2582:E2645" si="38">B2582-B2581</f>
        <v>1.2731481481481621E-4</v>
      </c>
    </row>
    <row r="2583" spans="1:5" x14ac:dyDescent="0.2">
      <c r="A2583" s="6">
        <v>44770.462118298608</v>
      </c>
      <c r="B2583" s="5">
        <v>0.46211805555555552</v>
      </c>
      <c r="C2583" s="4" t="s">
        <v>1716</v>
      </c>
      <c r="D2583">
        <v>14.17</v>
      </c>
      <c r="E2583" s="11">
        <f t="shared" si="38"/>
        <v>1.1574074074072183E-4</v>
      </c>
    </row>
    <row r="2584" spans="1:5" x14ac:dyDescent="0.2">
      <c r="A2584" s="6">
        <v>44770.46223380787</v>
      </c>
      <c r="B2584" s="5">
        <v>0.46223379629629624</v>
      </c>
      <c r="C2584" s="4" t="s">
        <v>910</v>
      </c>
      <c r="D2584">
        <v>14.17</v>
      </c>
      <c r="E2584" s="11">
        <f t="shared" si="38"/>
        <v>1.1574074074072183E-4</v>
      </c>
    </row>
    <row r="2585" spans="1:5" x14ac:dyDescent="0.2">
      <c r="A2585" s="6">
        <v>44770.462349791669</v>
      </c>
      <c r="B2585" s="5">
        <v>0.46234953703703702</v>
      </c>
      <c r="C2585" s="4" t="s">
        <v>1093</v>
      </c>
      <c r="D2585">
        <v>14.17</v>
      </c>
      <c r="E2585" s="11">
        <f t="shared" si="38"/>
        <v>1.1574074074077734E-4</v>
      </c>
    </row>
    <row r="2586" spans="1:5" x14ac:dyDescent="0.2">
      <c r="A2586" s="6">
        <v>44770.46246534722</v>
      </c>
      <c r="B2586" s="5">
        <v>0.46246527777777774</v>
      </c>
      <c r="C2586" s="4" t="s">
        <v>1672</v>
      </c>
      <c r="D2586">
        <v>14.17</v>
      </c>
      <c r="E2586" s="11">
        <f t="shared" si="38"/>
        <v>1.1574074074072183E-4</v>
      </c>
    </row>
    <row r="2587" spans="1:5" x14ac:dyDescent="0.2">
      <c r="A2587" s="6">
        <v>44770.462581284723</v>
      </c>
      <c r="B2587" s="5">
        <v>0.46258101851851846</v>
      </c>
      <c r="C2587" s="4" t="s">
        <v>1671</v>
      </c>
      <c r="D2587">
        <v>14.17</v>
      </c>
      <c r="E2587" s="11">
        <f t="shared" si="38"/>
        <v>1.1574074074072183E-4</v>
      </c>
    </row>
    <row r="2588" spans="1:5" x14ac:dyDescent="0.2">
      <c r="A2588" s="6">
        <v>44770.462696759263</v>
      </c>
      <c r="B2588" s="5">
        <v>0.46269675925925924</v>
      </c>
      <c r="C2588" s="4" t="s">
        <v>1715</v>
      </c>
      <c r="D2588">
        <v>14.17</v>
      </c>
      <c r="E2588" s="11">
        <f t="shared" si="38"/>
        <v>1.1574074074077734E-4</v>
      </c>
    </row>
    <row r="2589" spans="1:5" x14ac:dyDescent="0.2">
      <c r="A2589" s="6">
        <v>44770.46280199074</v>
      </c>
      <c r="B2589" s="5">
        <v>0.46280092592592587</v>
      </c>
      <c r="C2589" s="4" t="s">
        <v>1139</v>
      </c>
      <c r="D2589">
        <v>14.17</v>
      </c>
      <c r="E2589" s="11">
        <f t="shared" si="38"/>
        <v>1.0416666666662744E-4</v>
      </c>
    </row>
    <row r="2590" spans="1:5" x14ac:dyDescent="0.2">
      <c r="A2590" s="6">
        <v>44770.462928333334</v>
      </c>
      <c r="B2590" s="5">
        <v>0.46292824074074068</v>
      </c>
      <c r="C2590" s="4" t="s">
        <v>1714</v>
      </c>
      <c r="D2590">
        <v>14.17</v>
      </c>
      <c r="E2590" s="11">
        <f t="shared" si="38"/>
        <v>1.2731481481481621E-4</v>
      </c>
    </row>
    <row r="2591" spans="1:5" x14ac:dyDescent="0.2">
      <c r="A2591" s="6">
        <v>44770.4630334838</v>
      </c>
      <c r="B2591" s="5">
        <v>0.46303240740740736</v>
      </c>
      <c r="C2591" s="4" t="s">
        <v>1135</v>
      </c>
      <c r="D2591">
        <v>14.17</v>
      </c>
      <c r="E2591" s="11">
        <f t="shared" si="38"/>
        <v>1.0416666666668295E-4</v>
      </c>
    </row>
    <row r="2592" spans="1:5" x14ac:dyDescent="0.2">
      <c r="A2592" s="6">
        <v>44770.463159942134</v>
      </c>
      <c r="B2592" s="5">
        <v>0.46315972222222218</v>
      </c>
      <c r="C2592" s="4" t="s">
        <v>912</v>
      </c>
      <c r="D2592">
        <v>14.17</v>
      </c>
      <c r="E2592" s="11">
        <f t="shared" si="38"/>
        <v>1.2731481481481621E-4</v>
      </c>
    </row>
    <row r="2593" spans="1:5" x14ac:dyDescent="0.2">
      <c r="A2593" s="6">
        <v>44770.463275497685</v>
      </c>
      <c r="B2593" s="5">
        <v>0.4632754629629629</v>
      </c>
      <c r="C2593" s="4" t="s">
        <v>1714</v>
      </c>
      <c r="D2593">
        <v>14.17</v>
      </c>
      <c r="E2593" s="11">
        <f t="shared" si="38"/>
        <v>1.1574074074072183E-4</v>
      </c>
    </row>
    <row r="2594" spans="1:5" x14ac:dyDescent="0.2">
      <c r="A2594" s="6">
        <v>44770.463391458339</v>
      </c>
      <c r="B2594" s="5">
        <v>0.46339120370370368</v>
      </c>
      <c r="C2594" s="4" t="s">
        <v>1713</v>
      </c>
      <c r="D2594">
        <v>14.17</v>
      </c>
      <c r="E2594" s="11">
        <f t="shared" si="38"/>
        <v>1.1574074074077734E-4</v>
      </c>
    </row>
    <row r="2595" spans="1:5" x14ac:dyDescent="0.2">
      <c r="A2595" s="6">
        <v>44770.463496516204</v>
      </c>
      <c r="B2595" s="5">
        <v>0.46349537037037031</v>
      </c>
      <c r="C2595" s="4" t="s">
        <v>1094</v>
      </c>
      <c r="D2595">
        <v>14.17</v>
      </c>
      <c r="E2595" s="11">
        <f t="shared" si="38"/>
        <v>1.0416666666662744E-4</v>
      </c>
    </row>
    <row r="2596" spans="1:5" x14ac:dyDescent="0.2">
      <c r="A2596" s="6">
        <v>44770.463623009258</v>
      </c>
      <c r="B2596" s="5">
        <v>0.46362268518518512</v>
      </c>
      <c r="C2596" s="4" t="s">
        <v>1094</v>
      </c>
      <c r="D2596">
        <v>14.17</v>
      </c>
      <c r="E2596" s="11">
        <f t="shared" si="38"/>
        <v>1.2731481481481621E-4</v>
      </c>
    </row>
    <row r="2597" spans="1:5" x14ac:dyDescent="0.2">
      <c r="A2597" s="6">
        <v>44770.463738506951</v>
      </c>
      <c r="B2597" s="5">
        <v>0.4637384259259259</v>
      </c>
      <c r="C2597" s="4" t="s">
        <v>1094</v>
      </c>
      <c r="D2597">
        <v>14.17</v>
      </c>
      <c r="E2597" s="11">
        <f t="shared" si="38"/>
        <v>1.1574074074077734E-4</v>
      </c>
    </row>
    <row r="2598" spans="1:5" x14ac:dyDescent="0.2">
      <c r="A2598" s="6">
        <v>44770.463854502319</v>
      </c>
      <c r="B2598" s="5">
        <v>0.46385416666666662</v>
      </c>
      <c r="C2598" s="4" t="s">
        <v>1101</v>
      </c>
      <c r="D2598">
        <v>14.17</v>
      </c>
      <c r="E2598" s="11">
        <f t="shared" si="38"/>
        <v>1.1574074074072183E-4</v>
      </c>
    </row>
    <row r="2599" spans="1:5" x14ac:dyDescent="0.2">
      <c r="A2599" s="6">
        <v>44770.463970104167</v>
      </c>
      <c r="B2599" s="5">
        <v>0.46396990740740734</v>
      </c>
      <c r="C2599" s="4" t="s">
        <v>910</v>
      </c>
      <c r="D2599">
        <v>14.17</v>
      </c>
      <c r="E2599" s="11">
        <f t="shared" si="38"/>
        <v>1.1574074074072183E-4</v>
      </c>
    </row>
    <row r="2600" spans="1:5" x14ac:dyDescent="0.2">
      <c r="A2600" s="6">
        <v>44770.464086122694</v>
      </c>
      <c r="B2600" s="5">
        <v>0.46408564814814812</v>
      </c>
      <c r="C2600" s="4" t="s">
        <v>1713</v>
      </c>
      <c r="D2600">
        <v>14.17</v>
      </c>
      <c r="E2600" s="11">
        <f t="shared" si="38"/>
        <v>1.1574074074077734E-4</v>
      </c>
    </row>
    <row r="2601" spans="1:5" x14ac:dyDescent="0.2">
      <c r="A2601" s="6">
        <v>44770.46420162038</v>
      </c>
      <c r="B2601" s="5">
        <v>0.46420138888888884</v>
      </c>
      <c r="C2601" s="4" t="s">
        <v>1673</v>
      </c>
      <c r="D2601">
        <v>14.17</v>
      </c>
      <c r="E2601" s="11">
        <f t="shared" si="38"/>
        <v>1.1574074074072183E-4</v>
      </c>
    </row>
    <row r="2602" spans="1:5" x14ac:dyDescent="0.2">
      <c r="A2602" s="6">
        <v>44770.464317604172</v>
      </c>
      <c r="B2602" s="5">
        <v>0.46431712962962957</v>
      </c>
      <c r="C2602" s="4" t="s">
        <v>1672</v>
      </c>
      <c r="D2602">
        <v>14.17</v>
      </c>
      <c r="E2602" s="11">
        <f t="shared" si="38"/>
        <v>1.1574074074072183E-4</v>
      </c>
    </row>
    <row r="2603" spans="1:5" x14ac:dyDescent="0.2">
      <c r="A2603" s="6">
        <v>44770.464432962974</v>
      </c>
      <c r="B2603" s="5">
        <v>0.46443287037037034</v>
      </c>
      <c r="C2603" s="4" t="s">
        <v>1672</v>
      </c>
      <c r="D2603">
        <v>14.17</v>
      </c>
      <c r="E2603" s="11">
        <f t="shared" si="38"/>
        <v>1.1574074074077734E-4</v>
      </c>
    </row>
    <row r="2604" spans="1:5" x14ac:dyDescent="0.2">
      <c r="A2604" s="6">
        <v>44770.464548819451</v>
      </c>
      <c r="B2604" s="5">
        <v>0.46454861111111106</v>
      </c>
      <c r="C2604" s="4" t="s">
        <v>1712</v>
      </c>
      <c r="D2604">
        <v>14.17</v>
      </c>
      <c r="E2604" s="11">
        <f t="shared" si="38"/>
        <v>1.1574074074072183E-4</v>
      </c>
    </row>
    <row r="2605" spans="1:5" x14ac:dyDescent="0.2">
      <c r="A2605" s="6">
        <v>44770.464664490741</v>
      </c>
      <c r="B2605" s="5">
        <v>0.46466435185185179</v>
      </c>
      <c r="C2605" s="4" t="s">
        <v>1712</v>
      </c>
      <c r="D2605">
        <v>14.17</v>
      </c>
      <c r="E2605" s="11">
        <f t="shared" si="38"/>
        <v>1.1574074074072183E-4</v>
      </c>
    </row>
    <row r="2606" spans="1:5" x14ac:dyDescent="0.2">
      <c r="A2606" s="6">
        <v>44770.464780208335</v>
      </c>
      <c r="B2606" s="5">
        <v>0.46478009259259256</v>
      </c>
      <c r="C2606" s="4" t="s">
        <v>1092</v>
      </c>
      <c r="D2606">
        <v>14.17</v>
      </c>
      <c r="E2606" s="11">
        <f t="shared" si="38"/>
        <v>1.1574074074077734E-4</v>
      </c>
    </row>
    <row r="2607" spans="1:5" x14ac:dyDescent="0.2">
      <c r="A2607" s="6">
        <v>44770.464895949073</v>
      </c>
      <c r="B2607" s="5">
        <v>0.46489583333333329</v>
      </c>
      <c r="C2607" s="4" t="s">
        <v>1146</v>
      </c>
      <c r="D2607">
        <v>14.17</v>
      </c>
      <c r="E2607" s="11">
        <f t="shared" si="38"/>
        <v>1.1574074074072183E-4</v>
      </c>
    </row>
    <row r="2608" spans="1:5" x14ac:dyDescent="0.2">
      <c r="A2608" s="6">
        <v>44770.465012083332</v>
      </c>
      <c r="B2608" s="5">
        <v>0.46501157407407401</v>
      </c>
      <c r="C2608" s="4" t="s">
        <v>1669</v>
      </c>
      <c r="D2608">
        <v>14.17</v>
      </c>
      <c r="E2608" s="11">
        <f t="shared" si="38"/>
        <v>1.1574074074072183E-4</v>
      </c>
    </row>
    <row r="2609" spans="1:5" x14ac:dyDescent="0.2">
      <c r="A2609" s="6">
        <v>44770.465127812502</v>
      </c>
      <c r="B2609" s="5">
        <v>0.46512731481481479</v>
      </c>
      <c r="C2609" s="4" t="s">
        <v>1089</v>
      </c>
      <c r="D2609">
        <v>14.17</v>
      </c>
      <c r="E2609" s="11">
        <f t="shared" si="38"/>
        <v>1.1574074074077734E-4</v>
      </c>
    </row>
    <row r="2610" spans="1:5" x14ac:dyDescent="0.2">
      <c r="A2610" s="6">
        <v>44770.465243599538</v>
      </c>
      <c r="B2610" s="5">
        <v>0.46524305555555551</v>
      </c>
      <c r="C2610" s="4" t="s">
        <v>1711</v>
      </c>
      <c r="D2610">
        <v>14.17</v>
      </c>
      <c r="E2610" s="11">
        <f t="shared" si="38"/>
        <v>1.1574074074072183E-4</v>
      </c>
    </row>
    <row r="2611" spans="1:5" x14ac:dyDescent="0.2">
      <c r="A2611" s="6">
        <v>44770.465358946756</v>
      </c>
      <c r="B2611" s="5">
        <v>0.46535879629629623</v>
      </c>
      <c r="C2611" s="4" t="s">
        <v>1096</v>
      </c>
      <c r="D2611">
        <v>14.17</v>
      </c>
      <c r="E2611" s="11">
        <f t="shared" si="38"/>
        <v>1.1574074074072183E-4</v>
      </c>
    </row>
    <row r="2612" spans="1:5" x14ac:dyDescent="0.2">
      <c r="A2612" s="6">
        <v>44770.465474768527</v>
      </c>
      <c r="B2612" s="5">
        <v>0.46547453703703701</v>
      </c>
      <c r="C2612" s="4" t="s">
        <v>908</v>
      </c>
      <c r="D2612">
        <v>14.17</v>
      </c>
      <c r="E2612" s="11">
        <f t="shared" si="38"/>
        <v>1.1574074074077734E-4</v>
      </c>
    </row>
    <row r="2613" spans="1:5" x14ac:dyDescent="0.2">
      <c r="A2613" s="6">
        <v>44770.465590694446</v>
      </c>
      <c r="B2613" s="5">
        <v>0.46559027777777773</v>
      </c>
      <c r="C2613" s="4" t="s">
        <v>1095</v>
      </c>
      <c r="D2613">
        <v>14.17</v>
      </c>
      <c r="E2613" s="11">
        <f t="shared" si="38"/>
        <v>1.1574074074072183E-4</v>
      </c>
    </row>
    <row r="2614" spans="1:5" x14ac:dyDescent="0.2">
      <c r="A2614" s="6">
        <v>44770.465706469906</v>
      </c>
      <c r="B2614" s="5">
        <v>0.46570601851851845</v>
      </c>
      <c r="C2614" s="4" t="s">
        <v>1710</v>
      </c>
      <c r="D2614">
        <v>14.17</v>
      </c>
      <c r="E2614" s="11">
        <f t="shared" si="38"/>
        <v>1.1574074074072183E-4</v>
      </c>
    </row>
    <row r="2615" spans="1:5" x14ac:dyDescent="0.2">
      <c r="A2615" s="6">
        <v>44770.465822361119</v>
      </c>
      <c r="B2615" s="5">
        <v>0.46582175925925923</v>
      </c>
      <c r="C2615" s="4" t="s">
        <v>1668</v>
      </c>
      <c r="D2615">
        <v>14.17</v>
      </c>
      <c r="E2615" s="11">
        <f t="shared" si="38"/>
        <v>1.1574074074077734E-4</v>
      </c>
    </row>
    <row r="2616" spans="1:5" x14ac:dyDescent="0.2">
      <c r="A2616" s="6">
        <v>44770.465938090281</v>
      </c>
      <c r="B2616" s="5">
        <v>0.46593749999999995</v>
      </c>
      <c r="C2616" s="4" t="s">
        <v>1666</v>
      </c>
      <c r="D2616">
        <v>14.17</v>
      </c>
      <c r="E2616" s="11">
        <f t="shared" si="38"/>
        <v>1.1574074074072183E-4</v>
      </c>
    </row>
    <row r="2617" spans="1:5" x14ac:dyDescent="0.2">
      <c r="A2617" s="6">
        <v>44770.466053495373</v>
      </c>
      <c r="B2617" s="5">
        <v>0.46605324074074067</v>
      </c>
      <c r="C2617" s="4" t="s">
        <v>1663</v>
      </c>
      <c r="D2617">
        <v>14.17</v>
      </c>
      <c r="E2617" s="11">
        <f t="shared" si="38"/>
        <v>1.1574074074072183E-4</v>
      </c>
    </row>
    <row r="2618" spans="1:5" x14ac:dyDescent="0.2">
      <c r="A2618" s="6">
        <v>44770.466169398154</v>
      </c>
      <c r="B2618" s="5">
        <v>0.46616898148148145</v>
      </c>
      <c r="C2618" s="4" t="s">
        <v>1664</v>
      </c>
      <c r="D2618">
        <v>14.17</v>
      </c>
      <c r="E2618" s="11">
        <f t="shared" si="38"/>
        <v>1.1574074074077734E-4</v>
      </c>
    </row>
    <row r="2619" spans="1:5" x14ac:dyDescent="0.2">
      <c r="A2619" s="6">
        <v>44770.466285335657</v>
      </c>
      <c r="B2619" s="5">
        <v>0.46628472222222217</v>
      </c>
      <c r="C2619" s="4" t="s">
        <v>1659</v>
      </c>
      <c r="D2619">
        <v>14.17</v>
      </c>
      <c r="E2619" s="11">
        <f t="shared" si="38"/>
        <v>1.1574074074072183E-4</v>
      </c>
    </row>
    <row r="2620" spans="1:5" x14ac:dyDescent="0.2">
      <c r="A2620" s="6">
        <v>44770.466400856487</v>
      </c>
      <c r="B2620" s="5">
        <v>0.46640046296296289</v>
      </c>
      <c r="C2620" s="4" t="s">
        <v>1658</v>
      </c>
      <c r="D2620">
        <v>14.17</v>
      </c>
      <c r="E2620" s="11">
        <f t="shared" si="38"/>
        <v>1.1574074074072183E-4</v>
      </c>
    </row>
    <row r="2621" spans="1:5" x14ac:dyDescent="0.2">
      <c r="A2621" s="6">
        <v>44770.466516793989</v>
      </c>
      <c r="B2621" s="5">
        <v>0.46651620370370367</v>
      </c>
      <c r="C2621" s="4" t="s">
        <v>1658</v>
      </c>
      <c r="D2621">
        <v>14.17</v>
      </c>
      <c r="E2621" s="11">
        <f t="shared" si="38"/>
        <v>1.1574074074077734E-4</v>
      </c>
    </row>
    <row r="2622" spans="1:5" x14ac:dyDescent="0.2">
      <c r="A2622" s="6">
        <v>44770.466632233802</v>
      </c>
      <c r="B2622" s="5">
        <v>0.46663194444444439</v>
      </c>
      <c r="C2622" s="4" t="s">
        <v>1023</v>
      </c>
      <c r="D2622">
        <v>14.17</v>
      </c>
      <c r="E2622" s="11">
        <f t="shared" si="38"/>
        <v>1.1574074074072183E-4</v>
      </c>
    </row>
    <row r="2623" spans="1:5" x14ac:dyDescent="0.2">
      <c r="A2623" s="6">
        <v>44770.466887048613</v>
      </c>
      <c r="B2623" s="5">
        <v>0.46688657407407408</v>
      </c>
      <c r="C2623" s="4" t="s">
        <v>1660</v>
      </c>
      <c r="D2623">
        <v>14.17</v>
      </c>
      <c r="E2623" s="11">
        <f t="shared" si="38"/>
        <v>2.5462962962968794E-4</v>
      </c>
    </row>
    <row r="2624" spans="1:5" x14ac:dyDescent="0.2">
      <c r="A2624" s="6">
        <v>44770.467003043981</v>
      </c>
      <c r="B2624" s="5">
        <v>0.4670023148148148</v>
      </c>
      <c r="C2624" s="4" t="s">
        <v>1087</v>
      </c>
      <c r="D2624">
        <v>14.17</v>
      </c>
      <c r="E2624" s="11">
        <f t="shared" si="38"/>
        <v>1.1574074074072183E-4</v>
      </c>
    </row>
    <row r="2625" spans="1:5" x14ac:dyDescent="0.2">
      <c r="A2625" s="6">
        <v>44770.467118564811</v>
      </c>
      <c r="B2625" s="5">
        <v>0.46711805555555558</v>
      </c>
      <c r="C2625" s="4" t="s">
        <v>1658</v>
      </c>
      <c r="D2625">
        <v>14.17</v>
      </c>
      <c r="E2625" s="11">
        <f t="shared" si="38"/>
        <v>1.1574074074077734E-4</v>
      </c>
    </row>
    <row r="2626" spans="1:5" x14ac:dyDescent="0.2">
      <c r="A2626" s="6">
        <v>44770.467234560187</v>
      </c>
      <c r="B2626" s="5">
        <v>0.4672337962962963</v>
      </c>
      <c r="C2626" s="4" t="s">
        <v>1022</v>
      </c>
      <c r="D2626">
        <v>14.17</v>
      </c>
      <c r="E2626" s="11">
        <f t="shared" si="38"/>
        <v>1.1574074074072183E-4</v>
      </c>
    </row>
    <row r="2627" spans="1:5" x14ac:dyDescent="0.2">
      <c r="A2627" s="6">
        <v>44770.467350150466</v>
      </c>
      <c r="B2627" s="5">
        <v>0.46734953703703702</v>
      </c>
      <c r="C2627" s="4" t="s">
        <v>1023</v>
      </c>
      <c r="D2627">
        <v>14.17</v>
      </c>
      <c r="E2627" s="11">
        <f t="shared" si="38"/>
        <v>1.1574074074072183E-4</v>
      </c>
    </row>
    <row r="2628" spans="1:5" x14ac:dyDescent="0.2">
      <c r="A2628" s="6">
        <v>44770.467465636582</v>
      </c>
      <c r="B2628" s="5">
        <v>0.4674652777777778</v>
      </c>
      <c r="C2628" s="4" t="s">
        <v>1662</v>
      </c>
      <c r="D2628">
        <v>14.17</v>
      </c>
      <c r="E2628" s="11">
        <f t="shared" si="38"/>
        <v>1.1574074074077734E-4</v>
      </c>
    </row>
    <row r="2629" spans="1:5" x14ac:dyDescent="0.2">
      <c r="A2629" s="6">
        <v>44770.467581666671</v>
      </c>
      <c r="B2629" s="5">
        <v>0.46758101851851852</v>
      </c>
      <c r="C2629" s="4" t="s">
        <v>1659</v>
      </c>
      <c r="D2629">
        <v>14.17</v>
      </c>
      <c r="E2629" s="11">
        <f t="shared" si="38"/>
        <v>1.1574074074072183E-4</v>
      </c>
    </row>
    <row r="2630" spans="1:5" x14ac:dyDescent="0.2">
      <c r="A2630" s="6">
        <v>44770.467697361113</v>
      </c>
      <c r="B2630" s="5">
        <v>0.46769675925925924</v>
      </c>
      <c r="C2630" s="4" t="s">
        <v>1679</v>
      </c>
      <c r="D2630">
        <v>14.17</v>
      </c>
      <c r="E2630" s="11">
        <f t="shared" si="38"/>
        <v>1.1574074074072183E-4</v>
      </c>
    </row>
    <row r="2631" spans="1:5" x14ac:dyDescent="0.2">
      <c r="A2631" s="6">
        <v>44770.46781318287</v>
      </c>
      <c r="B2631" s="5">
        <v>0.46781250000000002</v>
      </c>
      <c r="C2631" s="4" t="s">
        <v>1023</v>
      </c>
      <c r="D2631">
        <v>14.17</v>
      </c>
      <c r="E2631" s="11">
        <f t="shared" si="38"/>
        <v>1.1574074074077734E-4</v>
      </c>
    </row>
    <row r="2632" spans="1:5" x14ac:dyDescent="0.2">
      <c r="A2632" s="6">
        <v>44770.467928715283</v>
      </c>
      <c r="B2632" s="5">
        <v>0.46792824074074074</v>
      </c>
      <c r="C2632" s="4" t="s">
        <v>1023</v>
      </c>
      <c r="D2632">
        <v>14.17</v>
      </c>
      <c r="E2632" s="11">
        <f t="shared" si="38"/>
        <v>1.1574074074072183E-4</v>
      </c>
    </row>
    <row r="2633" spans="1:5" x14ac:dyDescent="0.2">
      <c r="A2633" s="6">
        <v>44770.468044710651</v>
      </c>
      <c r="B2633" s="5">
        <v>0.46804398148148146</v>
      </c>
      <c r="C2633" s="4" t="s">
        <v>1657</v>
      </c>
      <c r="D2633">
        <v>14.17</v>
      </c>
      <c r="E2633" s="11">
        <f t="shared" si="38"/>
        <v>1.1574074074072183E-4</v>
      </c>
    </row>
    <row r="2634" spans="1:5" x14ac:dyDescent="0.2">
      <c r="A2634" s="6">
        <v>44770.468160289362</v>
      </c>
      <c r="B2634" s="5">
        <v>0.46815972222222224</v>
      </c>
      <c r="C2634" s="4" t="s">
        <v>1655</v>
      </c>
      <c r="D2634">
        <v>14.17</v>
      </c>
      <c r="E2634" s="11">
        <f t="shared" si="38"/>
        <v>1.1574074074077734E-4</v>
      </c>
    </row>
    <row r="2635" spans="1:5" x14ac:dyDescent="0.2">
      <c r="A2635" s="6">
        <v>44770.468276226857</v>
      </c>
      <c r="B2635" s="5">
        <v>0.46827546296296296</v>
      </c>
      <c r="C2635" s="4" t="s">
        <v>1140</v>
      </c>
      <c r="D2635">
        <v>14.17</v>
      </c>
      <c r="E2635" s="11">
        <f t="shared" si="38"/>
        <v>1.1574074074072183E-4</v>
      </c>
    </row>
    <row r="2636" spans="1:5" x14ac:dyDescent="0.2">
      <c r="A2636" s="6">
        <v>44770.468391724542</v>
      </c>
      <c r="B2636" s="5">
        <v>0.46839120370370368</v>
      </c>
      <c r="C2636" s="4" t="s">
        <v>1478</v>
      </c>
      <c r="D2636">
        <v>14.17</v>
      </c>
      <c r="E2636" s="11">
        <f t="shared" si="38"/>
        <v>1.1574074074072183E-4</v>
      </c>
    </row>
    <row r="2637" spans="1:5" x14ac:dyDescent="0.2">
      <c r="A2637" s="6">
        <v>44770.46850761574</v>
      </c>
      <c r="B2637" s="5">
        <v>0.46850694444444446</v>
      </c>
      <c r="C2637" s="4" t="s">
        <v>1707</v>
      </c>
      <c r="D2637">
        <v>14.17</v>
      </c>
      <c r="E2637" s="11">
        <f t="shared" si="38"/>
        <v>1.1574074074077734E-4</v>
      </c>
    </row>
    <row r="2638" spans="1:5" x14ac:dyDescent="0.2">
      <c r="A2638" s="6">
        <v>44770.46862344908</v>
      </c>
      <c r="B2638" s="5">
        <v>0.46862268518518518</v>
      </c>
      <c r="C2638" s="4" t="s">
        <v>1306</v>
      </c>
      <c r="D2638">
        <v>14.17</v>
      </c>
      <c r="E2638" s="11">
        <f t="shared" si="38"/>
        <v>1.1574074074072183E-4</v>
      </c>
    </row>
    <row r="2639" spans="1:5" x14ac:dyDescent="0.2">
      <c r="A2639" s="6">
        <v>44770.468739212971</v>
      </c>
      <c r="B2639" s="5">
        <v>0.46873842592592591</v>
      </c>
      <c r="C2639" s="4" t="s">
        <v>1482</v>
      </c>
      <c r="D2639">
        <v>14.17</v>
      </c>
      <c r="E2639" s="11">
        <f t="shared" si="38"/>
        <v>1.1574074074072183E-4</v>
      </c>
    </row>
    <row r="2640" spans="1:5" x14ac:dyDescent="0.2">
      <c r="A2640" s="6">
        <v>44770.468855046296</v>
      </c>
      <c r="B2640" s="5">
        <v>0.46885416666666668</v>
      </c>
      <c r="C2640" s="4" t="s">
        <v>1019</v>
      </c>
      <c r="D2640">
        <v>14.17</v>
      </c>
      <c r="E2640" s="11">
        <f t="shared" si="38"/>
        <v>1.1574074074077734E-4</v>
      </c>
    </row>
    <row r="2641" spans="1:5" x14ac:dyDescent="0.2">
      <c r="A2641" s="6">
        <v>44770.468970671296</v>
      </c>
      <c r="B2641" s="5">
        <v>0.4689699074074074</v>
      </c>
      <c r="C2641" s="4" t="s">
        <v>1482</v>
      </c>
      <c r="D2641">
        <v>14.17</v>
      </c>
      <c r="E2641" s="11">
        <f t="shared" si="38"/>
        <v>1.1574074074072183E-4</v>
      </c>
    </row>
    <row r="2642" spans="1:5" x14ac:dyDescent="0.2">
      <c r="A2642" s="6">
        <v>44770.469086458332</v>
      </c>
      <c r="B2642" s="5">
        <v>0.46908564814814813</v>
      </c>
      <c r="C2642" s="4" t="s">
        <v>1709</v>
      </c>
      <c r="D2642">
        <v>14.17</v>
      </c>
      <c r="E2642" s="11">
        <f t="shared" si="38"/>
        <v>1.1574074074072183E-4</v>
      </c>
    </row>
    <row r="2643" spans="1:5" x14ac:dyDescent="0.2">
      <c r="A2643" s="6">
        <v>44770.469202233791</v>
      </c>
      <c r="B2643" s="5">
        <v>0.4692013888888889</v>
      </c>
      <c r="C2643" s="4" t="s">
        <v>1708</v>
      </c>
      <c r="D2643">
        <v>14.17</v>
      </c>
      <c r="E2643" s="11">
        <f t="shared" si="38"/>
        <v>1.1574074074077734E-4</v>
      </c>
    </row>
    <row r="2644" spans="1:5" x14ac:dyDescent="0.2">
      <c r="A2644" s="6">
        <v>44770.469317962961</v>
      </c>
      <c r="B2644" s="5">
        <v>0.46931712962962963</v>
      </c>
      <c r="C2644" s="4" t="s">
        <v>1020</v>
      </c>
      <c r="D2644">
        <v>14.17</v>
      </c>
      <c r="E2644" s="11">
        <f t="shared" si="38"/>
        <v>1.1574074074072183E-4</v>
      </c>
    </row>
    <row r="2645" spans="1:5" x14ac:dyDescent="0.2">
      <c r="A2645" s="6">
        <v>44770.469433761573</v>
      </c>
      <c r="B2645" s="5">
        <v>0.46943287037037035</v>
      </c>
      <c r="C2645" s="4" t="s">
        <v>1708</v>
      </c>
      <c r="D2645">
        <v>14.17</v>
      </c>
      <c r="E2645" s="11">
        <f t="shared" si="38"/>
        <v>1.1574074074072183E-4</v>
      </c>
    </row>
    <row r="2646" spans="1:5" x14ac:dyDescent="0.2">
      <c r="A2646" s="6">
        <v>44770.469549548616</v>
      </c>
      <c r="B2646" s="5">
        <v>0.46954861111111112</v>
      </c>
      <c r="C2646" s="4" t="s">
        <v>1708</v>
      </c>
      <c r="D2646">
        <v>14.17</v>
      </c>
      <c r="E2646" s="11">
        <f t="shared" ref="E2646:E2709" si="39">B2646-B2645</f>
        <v>1.1574074074077734E-4</v>
      </c>
    </row>
    <row r="2647" spans="1:5" x14ac:dyDescent="0.2">
      <c r="A2647" s="6">
        <v>44770.469665370372</v>
      </c>
      <c r="B2647" s="5">
        <v>0.46966435185185185</v>
      </c>
      <c r="C2647" s="4" t="s">
        <v>1707</v>
      </c>
      <c r="D2647">
        <v>14.17</v>
      </c>
      <c r="E2647" s="11">
        <f t="shared" si="39"/>
        <v>1.1574074074072183E-4</v>
      </c>
    </row>
    <row r="2648" spans="1:5" x14ac:dyDescent="0.2">
      <c r="A2648" s="6">
        <v>44770.469780717591</v>
      </c>
      <c r="B2648" s="5">
        <v>0.46978009259259257</v>
      </c>
      <c r="C2648" s="4" t="s">
        <v>1700</v>
      </c>
      <c r="D2648">
        <v>14.17</v>
      </c>
      <c r="E2648" s="11">
        <f t="shared" si="39"/>
        <v>1.1574074074072183E-4</v>
      </c>
    </row>
    <row r="2649" spans="1:5" x14ac:dyDescent="0.2">
      <c r="A2649" s="6">
        <v>44770.469896539347</v>
      </c>
      <c r="B2649" s="5">
        <v>0.46989583333333335</v>
      </c>
      <c r="C2649" s="4" t="s">
        <v>1699</v>
      </c>
      <c r="D2649">
        <v>14.17</v>
      </c>
      <c r="E2649" s="11">
        <f t="shared" si="39"/>
        <v>1.1574074074077734E-4</v>
      </c>
    </row>
    <row r="2650" spans="1:5" x14ac:dyDescent="0.2">
      <c r="A2650" s="6">
        <v>44770.470012349542</v>
      </c>
      <c r="B2650" s="5">
        <v>0.47001157407407407</v>
      </c>
      <c r="C2650" s="4" t="s">
        <v>1307</v>
      </c>
      <c r="D2650">
        <v>14.17</v>
      </c>
      <c r="E2650" s="11">
        <f t="shared" si="39"/>
        <v>1.1574074074072183E-4</v>
      </c>
    </row>
    <row r="2651" spans="1:5" x14ac:dyDescent="0.2">
      <c r="A2651" s="6">
        <v>44770.470128229172</v>
      </c>
      <c r="B2651" s="5">
        <v>0.47012731481481479</v>
      </c>
      <c r="C2651" s="4" t="s">
        <v>1481</v>
      </c>
      <c r="D2651">
        <v>14.17</v>
      </c>
      <c r="E2651" s="11">
        <f t="shared" si="39"/>
        <v>1.1574074074072183E-4</v>
      </c>
    </row>
    <row r="2652" spans="1:5" x14ac:dyDescent="0.2">
      <c r="A2652" s="6">
        <v>44770.470243703712</v>
      </c>
      <c r="B2652" s="5">
        <v>0.47024305555555557</v>
      </c>
      <c r="C2652" s="4" t="s">
        <v>1706</v>
      </c>
      <c r="D2652">
        <v>14.17</v>
      </c>
      <c r="E2652" s="11">
        <f t="shared" si="39"/>
        <v>1.1574074074077734E-4</v>
      </c>
    </row>
    <row r="2653" spans="1:5" x14ac:dyDescent="0.2">
      <c r="A2653" s="6">
        <v>44770.470359537045</v>
      </c>
      <c r="B2653" s="5">
        <v>0.47035879629629629</v>
      </c>
      <c r="C2653" s="4" t="s">
        <v>1697</v>
      </c>
      <c r="D2653">
        <v>14.17</v>
      </c>
      <c r="E2653" s="11">
        <f t="shared" si="39"/>
        <v>1.1574074074072183E-4</v>
      </c>
    </row>
    <row r="2654" spans="1:5" x14ac:dyDescent="0.2">
      <c r="A2654" s="6">
        <v>44770.470475393522</v>
      </c>
      <c r="B2654" s="5">
        <v>0.47047453703703701</v>
      </c>
      <c r="C2654" s="4" t="s">
        <v>1697</v>
      </c>
      <c r="D2654">
        <v>14.17</v>
      </c>
      <c r="E2654" s="11">
        <f t="shared" si="39"/>
        <v>1.1574074074072183E-4</v>
      </c>
    </row>
    <row r="2655" spans="1:5" x14ac:dyDescent="0.2">
      <c r="A2655" s="6">
        <v>44770.470591296296</v>
      </c>
      <c r="B2655" s="5">
        <v>0.47059027777777779</v>
      </c>
      <c r="C2655" s="4" t="s">
        <v>1705</v>
      </c>
      <c r="D2655">
        <v>14.17</v>
      </c>
      <c r="E2655" s="11">
        <f t="shared" si="39"/>
        <v>1.1574074074077734E-4</v>
      </c>
    </row>
    <row r="2656" spans="1:5" x14ac:dyDescent="0.2">
      <c r="A2656" s="6">
        <v>44770.470903425929</v>
      </c>
      <c r="B2656" s="5">
        <v>0.47090277777777778</v>
      </c>
      <c r="C2656" s="4" t="s">
        <v>1705</v>
      </c>
      <c r="D2656">
        <v>14.17</v>
      </c>
      <c r="E2656" s="11">
        <f t="shared" si="39"/>
        <v>3.1249999999999334E-4</v>
      </c>
    </row>
    <row r="2657" spans="1:5" x14ac:dyDescent="0.2">
      <c r="A2657" s="6">
        <v>44770.471019444441</v>
      </c>
      <c r="B2657" s="5">
        <v>0.4710185185185185</v>
      </c>
      <c r="C2657" s="4" t="s">
        <v>906</v>
      </c>
      <c r="D2657">
        <v>14.17</v>
      </c>
      <c r="E2657" s="11">
        <f t="shared" si="39"/>
        <v>1.1574074074072183E-4</v>
      </c>
    </row>
    <row r="2658" spans="1:5" x14ac:dyDescent="0.2">
      <c r="A2658" s="6">
        <v>44770.471134907406</v>
      </c>
      <c r="B2658" s="5">
        <v>0.47113425925925922</v>
      </c>
      <c r="C2658" s="4" t="s">
        <v>1480</v>
      </c>
      <c r="D2658">
        <v>14.17</v>
      </c>
      <c r="E2658" s="11">
        <f t="shared" si="39"/>
        <v>1.1574074074072183E-4</v>
      </c>
    </row>
    <row r="2659" spans="1:5" x14ac:dyDescent="0.2">
      <c r="A2659" s="6">
        <v>44770.47125086806</v>
      </c>
      <c r="B2659" s="5">
        <v>0.47125</v>
      </c>
      <c r="C2659" s="4" t="s">
        <v>1704</v>
      </c>
      <c r="D2659">
        <v>14.17</v>
      </c>
      <c r="E2659" s="11">
        <f t="shared" si="39"/>
        <v>1.1574074074077734E-4</v>
      </c>
    </row>
    <row r="2660" spans="1:5" x14ac:dyDescent="0.2">
      <c r="A2660" s="6">
        <v>44770.471366435188</v>
      </c>
      <c r="B2660" s="5">
        <v>0.47136574074074072</v>
      </c>
      <c r="C2660" s="4" t="s">
        <v>1696</v>
      </c>
      <c r="D2660">
        <v>14.17</v>
      </c>
      <c r="E2660" s="11">
        <f t="shared" si="39"/>
        <v>1.1574074074072183E-4</v>
      </c>
    </row>
    <row r="2661" spans="1:5" x14ac:dyDescent="0.2">
      <c r="A2661" s="6">
        <v>44770.471482476853</v>
      </c>
      <c r="B2661" s="5">
        <v>0.4714814814814815</v>
      </c>
      <c r="C2661" s="4" t="s">
        <v>1085</v>
      </c>
      <c r="D2661">
        <v>14.17</v>
      </c>
      <c r="E2661" s="11">
        <f t="shared" si="39"/>
        <v>1.1574074074077734E-4</v>
      </c>
    </row>
    <row r="2662" spans="1:5" x14ac:dyDescent="0.2">
      <c r="A2662" s="6">
        <v>44770.471597916672</v>
      </c>
      <c r="B2662" s="5">
        <v>0.47159722222222222</v>
      </c>
      <c r="C2662" s="4" t="s">
        <v>1018</v>
      </c>
      <c r="D2662">
        <v>14.17</v>
      </c>
      <c r="E2662" s="11">
        <f t="shared" si="39"/>
        <v>1.1574074074072183E-4</v>
      </c>
    </row>
    <row r="2663" spans="1:5" x14ac:dyDescent="0.2">
      <c r="A2663" s="6">
        <v>44770.471713946761</v>
      </c>
      <c r="B2663" s="5">
        <v>0.47171296296296295</v>
      </c>
      <c r="C2663" s="4" t="s">
        <v>1703</v>
      </c>
      <c r="D2663">
        <v>14.17</v>
      </c>
      <c r="E2663" s="11">
        <f t="shared" si="39"/>
        <v>1.1574074074072183E-4</v>
      </c>
    </row>
    <row r="2664" spans="1:5" x14ac:dyDescent="0.2">
      <c r="A2664" s="6">
        <v>44770.47182943287</v>
      </c>
      <c r="B2664" s="5">
        <v>0.47182870370370367</v>
      </c>
      <c r="C2664" s="4" t="s">
        <v>1020</v>
      </c>
      <c r="D2664">
        <v>14.17</v>
      </c>
      <c r="E2664" s="11">
        <f t="shared" si="39"/>
        <v>1.1574074074072183E-4</v>
      </c>
    </row>
    <row r="2665" spans="1:5" x14ac:dyDescent="0.2">
      <c r="A2665" s="6">
        <v>44770.471945439822</v>
      </c>
      <c r="B2665" s="5">
        <v>0.47194444444444444</v>
      </c>
      <c r="C2665" s="4" t="s">
        <v>1667</v>
      </c>
      <c r="D2665">
        <v>14.17</v>
      </c>
      <c r="E2665" s="11">
        <f t="shared" si="39"/>
        <v>1.1574074074077734E-4</v>
      </c>
    </row>
    <row r="2666" spans="1:5" x14ac:dyDescent="0.2">
      <c r="A2666" s="6">
        <v>44770.472060960652</v>
      </c>
      <c r="B2666" s="5">
        <v>0.47206018518518517</v>
      </c>
      <c r="C2666" s="4" t="s">
        <v>1091</v>
      </c>
      <c r="D2666">
        <v>14.17</v>
      </c>
      <c r="E2666" s="11">
        <f t="shared" si="39"/>
        <v>1.1574074074072183E-4</v>
      </c>
    </row>
    <row r="2667" spans="1:5" x14ac:dyDescent="0.2">
      <c r="A2667" s="6">
        <v>44770.472870949074</v>
      </c>
      <c r="B2667" s="5">
        <v>0.47287037037037039</v>
      </c>
      <c r="C2667" s="4" t="s">
        <v>1702</v>
      </c>
      <c r="D2667">
        <v>14.17</v>
      </c>
      <c r="E2667" s="11">
        <f t="shared" si="39"/>
        <v>8.1018518518521931E-4</v>
      </c>
    </row>
    <row r="2668" spans="1:5" x14ac:dyDescent="0.2">
      <c r="A2668" s="6">
        <v>44770.472986863424</v>
      </c>
      <c r="B2668" s="5">
        <v>0.47298611111111111</v>
      </c>
      <c r="C2668" s="4" t="s">
        <v>1662</v>
      </c>
      <c r="D2668">
        <v>14.17</v>
      </c>
      <c r="E2668" s="11">
        <f t="shared" si="39"/>
        <v>1.1574074074072183E-4</v>
      </c>
    </row>
    <row r="2669" spans="1:5" x14ac:dyDescent="0.2">
      <c r="A2669" s="6">
        <v>44770.473102233795</v>
      </c>
      <c r="B2669" s="5">
        <v>0.47310185185185183</v>
      </c>
      <c r="C2669" s="4" t="s">
        <v>1100</v>
      </c>
      <c r="D2669">
        <v>14.17</v>
      </c>
      <c r="E2669" s="11">
        <f t="shared" si="39"/>
        <v>1.1574074074072183E-4</v>
      </c>
    </row>
    <row r="2670" spans="1:5" x14ac:dyDescent="0.2">
      <c r="A2670" s="6">
        <v>44770.47321791666</v>
      </c>
      <c r="B2670" s="5">
        <v>0.47321759259259255</v>
      </c>
      <c r="C2670" s="4" t="s">
        <v>1290</v>
      </c>
      <c r="D2670">
        <v>14.17</v>
      </c>
      <c r="E2670" s="11">
        <f t="shared" si="39"/>
        <v>1.1574074074072183E-4</v>
      </c>
    </row>
    <row r="2671" spans="1:5" x14ac:dyDescent="0.2">
      <c r="A2671" s="6">
        <v>44770.473333784721</v>
      </c>
      <c r="B2671" s="5">
        <v>0.47333333333333333</v>
      </c>
      <c r="C2671" s="4" t="s">
        <v>1675</v>
      </c>
      <c r="D2671">
        <v>14.17</v>
      </c>
      <c r="E2671" s="11">
        <f t="shared" si="39"/>
        <v>1.1574074074077734E-4</v>
      </c>
    </row>
    <row r="2672" spans="1:5" x14ac:dyDescent="0.2">
      <c r="A2672" s="6">
        <v>44770.473449583333</v>
      </c>
      <c r="B2672" s="5">
        <v>0.47344907407407405</v>
      </c>
      <c r="C2672" s="4" t="s">
        <v>1483</v>
      </c>
      <c r="D2672">
        <v>14.17</v>
      </c>
      <c r="E2672" s="11">
        <f t="shared" si="39"/>
        <v>1.1574074074072183E-4</v>
      </c>
    </row>
    <row r="2673" spans="1:5" x14ac:dyDescent="0.2">
      <c r="A2673" s="6">
        <v>44770.473565312495</v>
      </c>
      <c r="B2673" s="5">
        <v>0.47356481481481483</v>
      </c>
      <c r="C2673" s="4" t="s">
        <v>1290</v>
      </c>
      <c r="D2673">
        <v>14.17</v>
      </c>
      <c r="E2673" s="11">
        <f t="shared" si="39"/>
        <v>1.1574074074077734E-4</v>
      </c>
    </row>
    <row r="2674" spans="1:5" x14ac:dyDescent="0.2">
      <c r="A2674" s="6">
        <v>44770.473681099538</v>
      </c>
      <c r="B2674" s="5">
        <v>0.47368055555555555</v>
      </c>
      <c r="C2674" s="4" t="s">
        <v>1095</v>
      </c>
      <c r="D2674">
        <v>14.17</v>
      </c>
      <c r="E2674" s="11">
        <f t="shared" si="39"/>
        <v>1.1574074074072183E-4</v>
      </c>
    </row>
    <row r="2675" spans="1:5" x14ac:dyDescent="0.2">
      <c r="A2675" s="6">
        <v>44770.473796944447</v>
      </c>
      <c r="B2675" s="5">
        <v>0.47379629629629627</v>
      </c>
      <c r="C2675" s="4" t="s">
        <v>1667</v>
      </c>
      <c r="D2675">
        <v>14.17</v>
      </c>
      <c r="E2675" s="11">
        <f t="shared" si="39"/>
        <v>1.1574074074072183E-4</v>
      </c>
    </row>
    <row r="2676" spans="1:5" x14ac:dyDescent="0.2">
      <c r="A2676" s="6">
        <v>44770.473912789348</v>
      </c>
      <c r="B2676" s="5">
        <v>0.47391203703703699</v>
      </c>
      <c r="C2676" s="4" t="s">
        <v>1091</v>
      </c>
      <c r="D2676">
        <v>14.17</v>
      </c>
      <c r="E2676" s="11">
        <f t="shared" si="39"/>
        <v>1.1574074074072183E-4</v>
      </c>
    </row>
    <row r="2677" spans="1:5" x14ac:dyDescent="0.2">
      <c r="A2677" s="6">
        <v>44770.474028576391</v>
      </c>
      <c r="B2677" s="5">
        <v>0.47402777777777777</v>
      </c>
      <c r="C2677" s="4" t="s">
        <v>1701</v>
      </c>
      <c r="D2677">
        <v>14.17</v>
      </c>
      <c r="E2677" s="11">
        <f t="shared" si="39"/>
        <v>1.1574074074077734E-4</v>
      </c>
    </row>
    <row r="2678" spans="1:5" x14ac:dyDescent="0.2">
      <c r="A2678" s="6">
        <v>44770.474144074076</v>
      </c>
      <c r="B2678" s="5">
        <v>0.47414351851851849</v>
      </c>
      <c r="C2678" s="4" t="s">
        <v>1663</v>
      </c>
      <c r="D2678">
        <v>14.17</v>
      </c>
      <c r="E2678" s="11">
        <f t="shared" si="39"/>
        <v>1.1574074074072183E-4</v>
      </c>
    </row>
    <row r="2679" spans="1:5" x14ac:dyDescent="0.2">
      <c r="A2679" s="6">
        <v>44770.474259872688</v>
      </c>
      <c r="B2679" s="5">
        <v>0.47425925925925927</v>
      </c>
      <c r="C2679" s="4" t="s">
        <v>1664</v>
      </c>
      <c r="D2679">
        <v>14.17</v>
      </c>
      <c r="E2679" s="11">
        <f t="shared" si="39"/>
        <v>1.1574074074077734E-4</v>
      </c>
    </row>
    <row r="2680" spans="1:5" x14ac:dyDescent="0.2">
      <c r="A2680" s="6">
        <v>44770.47437581019</v>
      </c>
      <c r="B2680" s="5">
        <v>0.47437499999999999</v>
      </c>
      <c r="C2680" s="4" t="s">
        <v>1023</v>
      </c>
      <c r="D2680">
        <v>14.17</v>
      </c>
      <c r="E2680" s="11">
        <f t="shared" si="39"/>
        <v>1.1574074074072183E-4</v>
      </c>
    </row>
    <row r="2681" spans="1:5" x14ac:dyDescent="0.2">
      <c r="A2681" s="6">
        <v>44770.47449119213</v>
      </c>
      <c r="B2681" s="5">
        <v>0.47449074074074071</v>
      </c>
      <c r="C2681" s="4" t="s">
        <v>1087</v>
      </c>
      <c r="D2681">
        <v>14.17</v>
      </c>
      <c r="E2681" s="11">
        <f t="shared" si="39"/>
        <v>1.1574074074072183E-4</v>
      </c>
    </row>
    <row r="2682" spans="1:5" x14ac:dyDescent="0.2">
      <c r="A2682" s="6">
        <v>44770.474607083335</v>
      </c>
      <c r="B2682" s="5">
        <v>0.47460648148148143</v>
      </c>
      <c r="C2682" s="4" t="s">
        <v>1679</v>
      </c>
      <c r="D2682">
        <v>14.17</v>
      </c>
      <c r="E2682" s="11">
        <f t="shared" si="39"/>
        <v>1.1574074074072183E-4</v>
      </c>
    </row>
    <row r="2683" spans="1:5" x14ac:dyDescent="0.2">
      <c r="A2683" s="6">
        <v>44770.474722905099</v>
      </c>
      <c r="B2683" s="5">
        <v>0.47472222222222221</v>
      </c>
      <c r="C2683" s="4" t="s">
        <v>1658</v>
      </c>
      <c r="D2683">
        <v>14.17</v>
      </c>
      <c r="E2683" s="11">
        <f t="shared" si="39"/>
        <v>1.1574074074077734E-4</v>
      </c>
    </row>
    <row r="2684" spans="1:5" x14ac:dyDescent="0.2">
      <c r="A2684" s="6">
        <v>44770.474838773152</v>
      </c>
      <c r="B2684" s="5">
        <v>0.47483796296296293</v>
      </c>
      <c r="C2684" s="4" t="s">
        <v>1656</v>
      </c>
      <c r="D2684">
        <v>14.17</v>
      </c>
      <c r="E2684" s="11">
        <f t="shared" si="39"/>
        <v>1.1574074074072183E-4</v>
      </c>
    </row>
    <row r="2685" spans="1:5" x14ac:dyDescent="0.2">
      <c r="A2685" s="6">
        <v>44770.474954560188</v>
      </c>
      <c r="B2685" s="5">
        <v>0.47495370370370371</v>
      </c>
      <c r="C2685" s="4" t="s">
        <v>1678</v>
      </c>
      <c r="D2685">
        <v>14.17</v>
      </c>
      <c r="E2685" s="11">
        <f t="shared" si="39"/>
        <v>1.1574074074077734E-4</v>
      </c>
    </row>
    <row r="2686" spans="1:5" x14ac:dyDescent="0.2">
      <c r="A2686" s="6">
        <v>44770.475070115746</v>
      </c>
      <c r="B2686" s="5">
        <v>0.47506944444444443</v>
      </c>
      <c r="C2686" s="4" t="s">
        <v>1680</v>
      </c>
      <c r="D2686">
        <v>14.17</v>
      </c>
      <c r="E2686" s="11">
        <f t="shared" si="39"/>
        <v>1.1574074074072183E-4</v>
      </c>
    </row>
    <row r="2687" spans="1:5" x14ac:dyDescent="0.2">
      <c r="A2687" s="6">
        <v>44770.475186041673</v>
      </c>
      <c r="B2687" s="5">
        <v>0.47518518518518515</v>
      </c>
      <c r="C2687" s="4" t="s">
        <v>1681</v>
      </c>
      <c r="D2687">
        <v>14.17</v>
      </c>
      <c r="E2687" s="11">
        <f t="shared" si="39"/>
        <v>1.1574074074072183E-4</v>
      </c>
    </row>
    <row r="2688" spans="1:5" x14ac:dyDescent="0.2">
      <c r="A2688" s="6">
        <v>44770.475301493061</v>
      </c>
      <c r="B2688" s="5">
        <v>0.47530092592592588</v>
      </c>
      <c r="C2688" s="4" t="s">
        <v>1655</v>
      </c>
      <c r="D2688">
        <v>14.17</v>
      </c>
      <c r="E2688" s="11">
        <f t="shared" si="39"/>
        <v>1.1574074074072183E-4</v>
      </c>
    </row>
    <row r="2689" spans="1:5" x14ac:dyDescent="0.2">
      <c r="A2689" s="6">
        <v>44770.475417430564</v>
      </c>
      <c r="B2689" s="5">
        <v>0.47541666666666665</v>
      </c>
      <c r="C2689" s="4" t="s">
        <v>1099</v>
      </c>
      <c r="D2689">
        <v>14.17</v>
      </c>
      <c r="E2689" s="11">
        <f t="shared" si="39"/>
        <v>1.1574074074077734E-4</v>
      </c>
    </row>
    <row r="2690" spans="1:5" x14ac:dyDescent="0.2">
      <c r="A2690" s="6">
        <v>44770.475533009267</v>
      </c>
      <c r="B2690" s="5">
        <v>0.47553240740740738</v>
      </c>
      <c r="C2690" s="4" t="s">
        <v>1021</v>
      </c>
      <c r="D2690">
        <v>14.17</v>
      </c>
      <c r="E2690" s="11">
        <f t="shared" si="39"/>
        <v>1.1574074074072183E-4</v>
      </c>
    </row>
    <row r="2691" spans="1:5" x14ac:dyDescent="0.2">
      <c r="A2691" s="6">
        <v>44770.47564902778</v>
      </c>
      <c r="B2691" s="5">
        <v>0.47564814814814815</v>
      </c>
      <c r="C2691" s="4" t="s">
        <v>1140</v>
      </c>
      <c r="D2691">
        <v>14.17</v>
      </c>
      <c r="E2691" s="11">
        <f t="shared" si="39"/>
        <v>1.1574074074077734E-4</v>
      </c>
    </row>
    <row r="2692" spans="1:5" x14ac:dyDescent="0.2">
      <c r="A2692" s="6">
        <v>44770.475764618059</v>
      </c>
      <c r="B2692" s="5">
        <v>0.47576388888888888</v>
      </c>
      <c r="C2692" s="4" t="s">
        <v>1140</v>
      </c>
      <c r="D2692">
        <v>14.17</v>
      </c>
      <c r="E2692" s="11">
        <f t="shared" si="39"/>
        <v>1.1574074074072183E-4</v>
      </c>
    </row>
    <row r="2693" spans="1:5" x14ac:dyDescent="0.2">
      <c r="A2693" s="6">
        <v>44770.475880578706</v>
      </c>
      <c r="B2693" s="5">
        <v>0.4758796296296296</v>
      </c>
      <c r="C2693" s="4" t="s">
        <v>1677</v>
      </c>
      <c r="D2693">
        <v>14.17</v>
      </c>
      <c r="E2693" s="11">
        <f t="shared" si="39"/>
        <v>1.1574074074072183E-4</v>
      </c>
    </row>
    <row r="2694" spans="1:5" x14ac:dyDescent="0.2">
      <c r="A2694" s="6">
        <v>44770.475995995366</v>
      </c>
      <c r="B2694" s="5">
        <v>0.47599537037037032</v>
      </c>
      <c r="C2694" s="4" t="s">
        <v>1676</v>
      </c>
      <c r="D2694">
        <v>14.17</v>
      </c>
      <c r="E2694" s="11">
        <f t="shared" si="39"/>
        <v>1.1574074074072183E-4</v>
      </c>
    </row>
    <row r="2695" spans="1:5" x14ac:dyDescent="0.2">
      <c r="A2695" s="6">
        <v>44770.476112048615</v>
      </c>
      <c r="B2695" s="5">
        <v>0.4761111111111111</v>
      </c>
      <c r="C2695" s="4" t="s">
        <v>1020</v>
      </c>
      <c r="D2695">
        <v>14.17</v>
      </c>
      <c r="E2695" s="11">
        <f t="shared" si="39"/>
        <v>1.1574074074077734E-4</v>
      </c>
    </row>
    <row r="2696" spans="1:5" x14ac:dyDescent="0.2">
      <c r="A2696" s="6">
        <v>44770.4762275463</v>
      </c>
      <c r="B2696" s="5">
        <v>0.47622685185185182</v>
      </c>
      <c r="C2696" s="4" t="s">
        <v>1478</v>
      </c>
      <c r="D2696">
        <v>14.17</v>
      </c>
      <c r="E2696" s="11">
        <f t="shared" si="39"/>
        <v>1.1574074074072183E-4</v>
      </c>
    </row>
    <row r="2697" spans="1:5" x14ac:dyDescent="0.2">
      <c r="A2697" s="6">
        <v>44770.476343680552</v>
      </c>
      <c r="B2697" s="5">
        <v>0.4763425925925926</v>
      </c>
      <c r="C2697" s="4" t="s">
        <v>1700</v>
      </c>
      <c r="D2697">
        <v>14.17</v>
      </c>
      <c r="E2697" s="11">
        <f t="shared" si="39"/>
        <v>1.1574074074077734E-4</v>
      </c>
    </row>
    <row r="2698" spans="1:5" x14ac:dyDescent="0.2">
      <c r="A2698" s="6">
        <v>44770.476459201396</v>
      </c>
      <c r="B2698" s="5">
        <v>0.47645833333333332</v>
      </c>
      <c r="C2698" s="4" t="s">
        <v>1019</v>
      </c>
      <c r="D2698">
        <v>14.17</v>
      </c>
      <c r="E2698" s="11">
        <f t="shared" si="39"/>
        <v>1.1574074074072183E-4</v>
      </c>
    </row>
    <row r="2699" spans="1:5" x14ac:dyDescent="0.2">
      <c r="A2699" s="6">
        <v>44770.476574780092</v>
      </c>
      <c r="B2699" s="5">
        <v>0.47657407407407404</v>
      </c>
      <c r="C2699" s="4" t="s">
        <v>1699</v>
      </c>
      <c r="D2699">
        <v>14.17</v>
      </c>
      <c r="E2699" s="11">
        <f t="shared" si="39"/>
        <v>1.1574074074072183E-4</v>
      </c>
    </row>
    <row r="2700" spans="1:5" x14ac:dyDescent="0.2">
      <c r="A2700" s="6">
        <v>44770.476690798612</v>
      </c>
      <c r="B2700" s="5">
        <v>0.47668981481481476</v>
      </c>
      <c r="C2700" s="4" t="s">
        <v>1307</v>
      </c>
      <c r="D2700">
        <v>14.17</v>
      </c>
      <c r="E2700" s="11">
        <f t="shared" si="39"/>
        <v>1.1574074074072183E-4</v>
      </c>
    </row>
    <row r="2701" spans="1:5" x14ac:dyDescent="0.2">
      <c r="A2701" s="6">
        <v>44770.476806296305</v>
      </c>
      <c r="B2701" s="5">
        <v>0.47680555555555554</v>
      </c>
      <c r="C2701" s="4" t="s">
        <v>1698</v>
      </c>
      <c r="D2701">
        <v>14.17</v>
      </c>
      <c r="E2701" s="11">
        <f t="shared" si="39"/>
        <v>1.1574074074077734E-4</v>
      </c>
    </row>
    <row r="2702" spans="1:5" x14ac:dyDescent="0.2">
      <c r="A2702" s="6">
        <v>44770.476922245376</v>
      </c>
      <c r="B2702" s="5">
        <v>0.47692129629629626</v>
      </c>
      <c r="C2702" s="4" t="s">
        <v>1697</v>
      </c>
      <c r="D2702">
        <v>14.17</v>
      </c>
      <c r="E2702" s="11">
        <f t="shared" si="39"/>
        <v>1.1574074074072183E-4</v>
      </c>
    </row>
    <row r="2703" spans="1:5" x14ac:dyDescent="0.2">
      <c r="A2703" s="6">
        <v>44770.477048622692</v>
      </c>
      <c r="B2703" s="5">
        <v>0.47704861111111108</v>
      </c>
      <c r="C2703" s="4" t="s">
        <v>906</v>
      </c>
      <c r="D2703">
        <v>14.17</v>
      </c>
      <c r="E2703" s="11">
        <f t="shared" si="39"/>
        <v>1.2731481481481621E-4</v>
      </c>
    </row>
    <row r="2704" spans="1:5" x14ac:dyDescent="0.2">
      <c r="A2704" s="6">
        <v>44770.47715369214</v>
      </c>
      <c r="B2704" s="5">
        <v>0.47715277777777776</v>
      </c>
      <c r="C2704" s="4" t="s">
        <v>1696</v>
      </c>
      <c r="D2704">
        <v>14.17</v>
      </c>
      <c r="E2704" s="11">
        <f t="shared" si="39"/>
        <v>1.0416666666668295E-4</v>
      </c>
    </row>
    <row r="2705" spans="1:5" x14ac:dyDescent="0.2">
      <c r="A2705" s="6">
        <v>44770.47726965278</v>
      </c>
      <c r="B2705" s="5">
        <v>0.47726851851851848</v>
      </c>
      <c r="C2705" s="4" t="s">
        <v>1085</v>
      </c>
      <c r="D2705">
        <v>14.17</v>
      </c>
      <c r="E2705" s="11">
        <f t="shared" si="39"/>
        <v>1.1574074074072183E-4</v>
      </c>
    </row>
    <row r="2706" spans="1:5" x14ac:dyDescent="0.2">
      <c r="A2706" s="6">
        <v>44770.47739586806</v>
      </c>
      <c r="B2706" s="5">
        <v>0.4773958333333333</v>
      </c>
      <c r="C2706" s="4" t="s">
        <v>1695</v>
      </c>
      <c r="D2706">
        <v>14.17</v>
      </c>
      <c r="E2706" s="11">
        <f t="shared" si="39"/>
        <v>1.2731481481481621E-4</v>
      </c>
    </row>
    <row r="2707" spans="1:5" x14ac:dyDescent="0.2">
      <c r="A2707" s="6">
        <v>44770.477500821769</v>
      </c>
      <c r="B2707" s="5">
        <v>0.47749999999999998</v>
      </c>
      <c r="C2707" s="4" t="s">
        <v>1695</v>
      </c>
      <c r="D2707">
        <v>14.17</v>
      </c>
      <c r="E2707" s="11">
        <f t="shared" si="39"/>
        <v>1.0416666666668295E-4</v>
      </c>
    </row>
    <row r="2708" spans="1:5" x14ac:dyDescent="0.2">
      <c r="A2708" s="6">
        <v>44770.477616562508</v>
      </c>
      <c r="B2708" s="5">
        <v>0.4776157407407407</v>
      </c>
      <c r="C2708" s="4" t="s">
        <v>1694</v>
      </c>
      <c r="D2708">
        <v>14.17</v>
      </c>
      <c r="E2708" s="11">
        <f t="shared" si="39"/>
        <v>1.1574074074072183E-4</v>
      </c>
    </row>
    <row r="2709" spans="1:5" x14ac:dyDescent="0.2">
      <c r="A2709" s="6">
        <v>44770.477732291671</v>
      </c>
      <c r="B2709" s="5">
        <v>0.47773148148148148</v>
      </c>
      <c r="C2709" s="4" t="s">
        <v>1693</v>
      </c>
      <c r="D2709">
        <v>14.17</v>
      </c>
      <c r="E2709" s="11">
        <f t="shared" si="39"/>
        <v>1.1574074074077734E-4</v>
      </c>
    </row>
    <row r="2710" spans="1:5" x14ac:dyDescent="0.2">
      <c r="A2710" s="6">
        <v>44770.477848101851</v>
      </c>
      <c r="B2710" s="5">
        <v>0.4778472222222222</v>
      </c>
      <c r="C2710" s="4" t="s">
        <v>1487</v>
      </c>
      <c r="D2710">
        <v>14.17</v>
      </c>
      <c r="E2710" s="11">
        <f t="shared" ref="E2710:E2773" si="40">B2710-B2709</f>
        <v>1.1574074074072183E-4</v>
      </c>
    </row>
    <row r="2711" spans="1:5" x14ac:dyDescent="0.2">
      <c r="A2711" s="6">
        <v>44770.477963807869</v>
      </c>
      <c r="B2711" s="5">
        <v>0.47796296296296292</v>
      </c>
      <c r="C2711" s="4" t="s">
        <v>1692</v>
      </c>
      <c r="D2711">
        <v>14.17</v>
      </c>
      <c r="E2711" s="11">
        <f t="shared" si="40"/>
        <v>1.1574074074072183E-4</v>
      </c>
    </row>
    <row r="2712" spans="1:5" x14ac:dyDescent="0.2">
      <c r="A2712" s="6">
        <v>44770.47807957176</v>
      </c>
      <c r="B2712" s="5">
        <v>0.47807870370370364</v>
      </c>
      <c r="C2712" s="4" t="s">
        <v>1486</v>
      </c>
      <c r="D2712">
        <v>14.17</v>
      </c>
      <c r="E2712" s="11">
        <f t="shared" si="40"/>
        <v>1.1574074074072183E-4</v>
      </c>
    </row>
    <row r="2713" spans="1:5" x14ac:dyDescent="0.2">
      <c r="A2713" s="6">
        <v>44770.478195543983</v>
      </c>
      <c r="B2713" s="5">
        <v>0.47819444444444442</v>
      </c>
      <c r="C2713" s="4" t="s">
        <v>1015</v>
      </c>
      <c r="D2713">
        <v>14.17</v>
      </c>
      <c r="E2713" s="11">
        <f t="shared" si="40"/>
        <v>1.1574074074077734E-4</v>
      </c>
    </row>
    <row r="2714" spans="1:5" x14ac:dyDescent="0.2">
      <c r="A2714" s="6">
        <v>44770.478564814817</v>
      </c>
      <c r="B2714" s="5">
        <v>0.47856481481481478</v>
      </c>
      <c r="C2714" s="4" t="s">
        <v>1475</v>
      </c>
      <c r="D2714">
        <v>14.17</v>
      </c>
      <c r="E2714" s="11">
        <f t="shared" si="40"/>
        <v>3.7037037037035425E-4</v>
      </c>
    </row>
    <row r="2715" spans="1:5" x14ac:dyDescent="0.2">
      <c r="A2715" s="6">
        <v>44770.47868064815</v>
      </c>
      <c r="B2715" s="5">
        <v>0.4786805555555555</v>
      </c>
      <c r="C2715" s="4" t="s">
        <v>1475</v>
      </c>
      <c r="D2715">
        <v>14.17</v>
      </c>
      <c r="E2715" s="11">
        <f t="shared" si="40"/>
        <v>1.1574074074072183E-4</v>
      </c>
    </row>
    <row r="2716" spans="1:5" x14ac:dyDescent="0.2">
      <c r="A2716" s="6">
        <v>44770.478796412041</v>
      </c>
      <c r="B2716" s="5">
        <v>0.47879629629629628</v>
      </c>
      <c r="C2716" s="4" t="s">
        <v>1475</v>
      </c>
      <c r="D2716">
        <v>14.17</v>
      </c>
      <c r="E2716" s="11">
        <f t="shared" si="40"/>
        <v>1.1574074074077734E-4</v>
      </c>
    </row>
    <row r="2717" spans="1:5" x14ac:dyDescent="0.2">
      <c r="A2717" s="6">
        <v>44770.478901493057</v>
      </c>
      <c r="B2717" s="5">
        <v>0.4789004629629629</v>
      </c>
      <c r="C2717" s="4" t="s">
        <v>1691</v>
      </c>
      <c r="D2717">
        <v>14.17</v>
      </c>
      <c r="E2717" s="11">
        <f t="shared" si="40"/>
        <v>1.0416666666662744E-4</v>
      </c>
    </row>
    <row r="2718" spans="1:5" x14ac:dyDescent="0.2">
      <c r="A2718" s="6">
        <v>44770.4790278125</v>
      </c>
      <c r="B2718" s="5">
        <v>0.47902777777777772</v>
      </c>
      <c r="C2718" s="4" t="s">
        <v>1690</v>
      </c>
      <c r="D2718">
        <v>14.17</v>
      </c>
      <c r="E2718" s="11">
        <f t="shared" si="40"/>
        <v>1.2731481481481621E-4</v>
      </c>
    </row>
    <row r="2719" spans="1:5" x14ac:dyDescent="0.2">
      <c r="A2719" s="6">
        <v>44770.479143703706</v>
      </c>
      <c r="B2719" s="5">
        <v>0.4791435185185185</v>
      </c>
      <c r="C2719" s="4" t="s">
        <v>1009</v>
      </c>
      <c r="D2719">
        <v>14.17</v>
      </c>
      <c r="E2719" s="11">
        <f t="shared" si="40"/>
        <v>1.1574074074077734E-4</v>
      </c>
    </row>
    <row r="2720" spans="1:5" x14ac:dyDescent="0.2">
      <c r="A2720" s="6">
        <v>44770.479259606487</v>
      </c>
      <c r="B2720" s="5">
        <v>0.47925925925925922</v>
      </c>
      <c r="C2720" s="4" t="s">
        <v>302</v>
      </c>
      <c r="D2720">
        <v>14.17</v>
      </c>
      <c r="E2720" s="11">
        <f t="shared" si="40"/>
        <v>1.1574074074072183E-4</v>
      </c>
    </row>
    <row r="2721" spans="1:5" x14ac:dyDescent="0.2">
      <c r="A2721" s="6">
        <v>44770.479375000003</v>
      </c>
      <c r="B2721" s="5">
        <v>0.47937499999999994</v>
      </c>
      <c r="C2721" s="4" t="s">
        <v>1689</v>
      </c>
      <c r="D2721">
        <v>14.17</v>
      </c>
      <c r="E2721" s="11">
        <f t="shared" si="40"/>
        <v>1.1574074074072183E-4</v>
      </c>
    </row>
    <row r="2722" spans="1:5" x14ac:dyDescent="0.2">
      <c r="A2722" s="6">
        <v>44770.479490879639</v>
      </c>
      <c r="B2722" s="5">
        <v>0.47949074074074072</v>
      </c>
      <c r="C2722" s="4" t="s">
        <v>1011</v>
      </c>
      <c r="D2722">
        <v>14.17</v>
      </c>
      <c r="E2722" s="11">
        <f t="shared" si="40"/>
        <v>1.1574074074077734E-4</v>
      </c>
    </row>
    <row r="2723" spans="1:5" x14ac:dyDescent="0.2">
      <c r="A2723" s="6">
        <v>44770.479606481487</v>
      </c>
      <c r="B2723" s="5">
        <v>0.47960648148148144</v>
      </c>
      <c r="C2723" s="4" t="s">
        <v>1485</v>
      </c>
      <c r="D2723">
        <v>14.17</v>
      </c>
      <c r="E2723" s="11">
        <f t="shared" si="40"/>
        <v>1.1574074074072183E-4</v>
      </c>
    </row>
    <row r="2724" spans="1:5" x14ac:dyDescent="0.2">
      <c r="A2724" s="6">
        <v>44770.479722418982</v>
      </c>
      <c r="B2724" s="5">
        <v>0.47972222222222216</v>
      </c>
      <c r="C2724" s="4" t="s">
        <v>1688</v>
      </c>
      <c r="D2724">
        <v>14.17</v>
      </c>
      <c r="E2724" s="11">
        <f t="shared" si="40"/>
        <v>1.1574074074072183E-4</v>
      </c>
    </row>
    <row r="2725" spans="1:5" x14ac:dyDescent="0.2">
      <c r="A2725" s="6">
        <v>44770.47983837963</v>
      </c>
      <c r="B2725" s="5">
        <v>0.47983796296296294</v>
      </c>
      <c r="C2725" s="4" t="s">
        <v>1687</v>
      </c>
      <c r="D2725">
        <v>14.17</v>
      </c>
      <c r="E2725" s="11">
        <f t="shared" si="40"/>
        <v>1.1574074074077734E-4</v>
      </c>
    </row>
    <row r="2726" spans="1:5" x14ac:dyDescent="0.2">
      <c r="A2726" s="6">
        <v>44770.479953842594</v>
      </c>
      <c r="B2726" s="5">
        <v>0.47995370370370366</v>
      </c>
      <c r="C2726" s="4" t="s">
        <v>1686</v>
      </c>
      <c r="D2726">
        <v>14.17</v>
      </c>
      <c r="E2726" s="11">
        <f t="shared" si="40"/>
        <v>1.1574074074072183E-4</v>
      </c>
    </row>
    <row r="2727" spans="1:5" x14ac:dyDescent="0.2">
      <c r="A2727" s="6">
        <v>44770.480069675927</v>
      </c>
      <c r="B2727" s="5">
        <v>0.48006944444444438</v>
      </c>
      <c r="C2727" s="4" t="s">
        <v>1003</v>
      </c>
      <c r="D2727">
        <v>14.17</v>
      </c>
      <c r="E2727" s="11">
        <f t="shared" si="40"/>
        <v>1.1574074074072183E-4</v>
      </c>
    </row>
    <row r="2728" spans="1:5" x14ac:dyDescent="0.2">
      <c r="A2728" s="6">
        <v>44770.480185231485</v>
      </c>
      <c r="B2728" s="5">
        <v>0.48018518518518516</v>
      </c>
      <c r="C2728" s="4" t="s">
        <v>1685</v>
      </c>
      <c r="D2728">
        <v>14.17</v>
      </c>
      <c r="E2728" s="11">
        <f t="shared" si="40"/>
        <v>1.1574074074077734E-4</v>
      </c>
    </row>
    <row r="2729" spans="1:5" x14ac:dyDescent="0.2">
      <c r="A2729" s="6">
        <v>44770.480301215277</v>
      </c>
      <c r="B2729" s="5">
        <v>0.48030092592592588</v>
      </c>
      <c r="C2729" s="4" t="s">
        <v>1026</v>
      </c>
      <c r="D2729">
        <v>14.17</v>
      </c>
      <c r="E2729" s="11">
        <f t="shared" si="40"/>
        <v>1.1574074074072183E-4</v>
      </c>
    </row>
    <row r="2730" spans="1:5" x14ac:dyDescent="0.2">
      <c r="A2730" s="6">
        <v>44770.48041668981</v>
      </c>
      <c r="B2730" s="5">
        <v>0.4804166666666666</v>
      </c>
      <c r="C2730" s="4" t="s">
        <v>1026</v>
      </c>
      <c r="D2730">
        <v>14.17</v>
      </c>
      <c r="E2730" s="11">
        <f t="shared" si="40"/>
        <v>1.1574074074072183E-4</v>
      </c>
    </row>
    <row r="2731" spans="1:5" x14ac:dyDescent="0.2">
      <c r="A2731" s="6">
        <v>44770.480532627313</v>
      </c>
      <c r="B2731" s="5">
        <v>0.48053240740740738</v>
      </c>
      <c r="C2731" s="4" t="s">
        <v>1684</v>
      </c>
      <c r="D2731">
        <v>14.17</v>
      </c>
      <c r="E2731" s="11">
        <f t="shared" si="40"/>
        <v>1.1574074074077734E-4</v>
      </c>
    </row>
    <row r="2732" spans="1:5" x14ac:dyDescent="0.2">
      <c r="A2732" s="6">
        <v>44770.480648587967</v>
      </c>
      <c r="B2732" s="5">
        <v>0.4806481481481481</v>
      </c>
      <c r="C2732" s="4" t="s">
        <v>1003</v>
      </c>
      <c r="D2732">
        <v>14.17</v>
      </c>
      <c r="E2732" s="11">
        <f t="shared" si="40"/>
        <v>1.1574074074072183E-4</v>
      </c>
    </row>
    <row r="2733" spans="1:5" x14ac:dyDescent="0.2">
      <c r="A2733" s="6">
        <v>44770.481053842595</v>
      </c>
      <c r="B2733" s="5">
        <v>0.48105324074074068</v>
      </c>
      <c r="C2733" s="4" t="s">
        <v>1026</v>
      </c>
      <c r="D2733">
        <v>14.17</v>
      </c>
      <c r="E2733" s="11">
        <f t="shared" si="40"/>
        <v>4.050925925925819E-4</v>
      </c>
    </row>
    <row r="2734" spans="1:5" x14ac:dyDescent="0.2">
      <c r="A2734" s="6">
        <v>44770.481169340281</v>
      </c>
      <c r="B2734" s="5">
        <v>0.48116898148148146</v>
      </c>
      <c r="C2734" s="4" t="s">
        <v>1011</v>
      </c>
      <c r="D2734">
        <v>14.17</v>
      </c>
      <c r="E2734" s="11">
        <f t="shared" si="40"/>
        <v>1.1574074074077734E-4</v>
      </c>
    </row>
    <row r="2735" spans="1:5" x14ac:dyDescent="0.2">
      <c r="A2735" s="6">
        <v>44770.481285335656</v>
      </c>
      <c r="B2735" s="5">
        <v>0.48128472222222218</v>
      </c>
      <c r="C2735" s="4" t="s">
        <v>1683</v>
      </c>
      <c r="D2735">
        <v>14.17</v>
      </c>
      <c r="E2735" s="11">
        <f t="shared" si="40"/>
        <v>1.1574074074072183E-4</v>
      </c>
    </row>
    <row r="2736" spans="1:5" x14ac:dyDescent="0.2">
      <c r="A2736" s="6">
        <v>44770.481401319448</v>
      </c>
      <c r="B2736" s="5">
        <v>0.48140046296296291</v>
      </c>
      <c r="C2736" s="4" t="s">
        <v>1476</v>
      </c>
      <c r="D2736">
        <v>14.17</v>
      </c>
      <c r="E2736" s="11">
        <f t="shared" si="40"/>
        <v>1.1574074074072183E-4</v>
      </c>
    </row>
    <row r="2737" spans="1:5" x14ac:dyDescent="0.2">
      <c r="A2737" s="6">
        <v>44770.481516736116</v>
      </c>
      <c r="B2737" s="5">
        <v>0.48151620370370368</v>
      </c>
      <c r="C2737" s="4" t="s">
        <v>1085</v>
      </c>
      <c r="D2737">
        <v>14.17</v>
      </c>
      <c r="E2737" s="11">
        <f t="shared" si="40"/>
        <v>1.1574074074077734E-4</v>
      </c>
    </row>
    <row r="2738" spans="1:5" x14ac:dyDescent="0.2">
      <c r="A2738" s="6">
        <v>44770.481632662042</v>
      </c>
      <c r="B2738" s="5">
        <v>0.4816319444444444</v>
      </c>
      <c r="C2738" s="4" t="s">
        <v>1682</v>
      </c>
      <c r="D2738">
        <v>14.17</v>
      </c>
      <c r="E2738" s="11">
        <f t="shared" si="40"/>
        <v>1.1574074074072183E-4</v>
      </c>
    </row>
    <row r="2739" spans="1:5" x14ac:dyDescent="0.2">
      <c r="A2739" s="6">
        <v>44770.481748541672</v>
      </c>
      <c r="B2739" s="5">
        <v>0.48174768518518513</v>
      </c>
      <c r="C2739" s="4" t="s">
        <v>1024</v>
      </c>
      <c r="D2739">
        <v>14.17</v>
      </c>
      <c r="E2739" s="11">
        <f t="shared" si="40"/>
        <v>1.1574074074072183E-4</v>
      </c>
    </row>
    <row r="2740" spans="1:5" x14ac:dyDescent="0.2">
      <c r="A2740" s="6">
        <v>44770.481863912042</v>
      </c>
      <c r="B2740" s="5">
        <v>0.4818634259259259</v>
      </c>
      <c r="C2740" s="4" t="s">
        <v>1307</v>
      </c>
      <c r="D2740">
        <v>14.17</v>
      </c>
      <c r="E2740" s="11">
        <f t="shared" si="40"/>
        <v>1.1574074074077734E-4</v>
      </c>
    </row>
    <row r="2741" spans="1:5" x14ac:dyDescent="0.2">
      <c r="A2741" s="6">
        <v>44770.481979745367</v>
      </c>
      <c r="B2741" s="5">
        <v>0.48197916666666663</v>
      </c>
      <c r="C2741" s="4" t="s">
        <v>1478</v>
      </c>
      <c r="D2741">
        <v>14.17</v>
      </c>
      <c r="E2741" s="11">
        <f t="shared" si="40"/>
        <v>1.1574074074072183E-4</v>
      </c>
    </row>
    <row r="2742" spans="1:5" x14ac:dyDescent="0.2">
      <c r="A2742" s="6">
        <v>44770.482095555555</v>
      </c>
      <c r="B2742" s="5">
        <v>0.48209490740740735</v>
      </c>
      <c r="C2742" s="4" t="s">
        <v>1681</v>
      </c>
      <c r="D2742">
        <v>14.17</v>
      </c>
      <c r="E2742" s="11">
        <f t="shared" si="40"/>
        <v>1.1574074074072183E-4</v>
      </c>
    </row>
    <row r="2743" spans="1:5" x14ac:dyDescent="0.2">
      <c r="A2743" s="6">
        <v>44770.482211400456</v>
      </c>
      <c r="B2743" s="5">
        <v>0.48221064814814812</v>
      </c>
      <c r="C2743" s="4" t="s">
        <v>1680</v>
      </c>
      <c r="D2743">
        <v>14.17</v>
      </c>
      <c r="E2743" s="11">
        <f t="shared" si="40"/>
        <v>1.1574074074077734E-4</v>
      </c>
    </row>
    <row r="2744" spans="1:5" x14ac:dyDescent="0.2">
      <c r="A2744" s="6">
        <v>44770.482327280093</v>
      </c>
      <c r="B2744" s="5">
        <v>0.48232638888888885</v>
      </c>
      <c r="C2744" s="4" t="s">
        <v>1678</v>
      </c>
      <c r="D2744">
        <v>14.17</v>
      </c>
      <c r="E2744" s="11">
        <f t="shared" si="40"/>
        <v>1.1574074074072183E-4</v>
      </c>
    </row>
    <row r="2745" spans="1:5" x14ac:dyDescent="0.2">
      <c r="A2745" s="6">
        <v>44770.482443043984</v>
      </c>
      <c r="B2745" s="5">
        <v>0.48244212962962957</v>
      </c>
      <c r="C2745" s="4" t="s">
        <v>1679</v>
      </c>
      <c r="D2745">
        <v>14.17</v>
      </c>
      <c r="E2745" s="11">
        <f t="shared" si="40"/>
        <v>1.1574074074072183E-4</v>
      </c>
    </row>
    <row r="2746" spans="1:5" x14ac:dyDescent="0.2">
      <c r="A2746" s="6">
        <v>44770.482558414347</v>
      </c>
      <c r="B2746" s="5">
        <v>0.48255787037037035</v>
      </c>
      <c r="C2746" s="4" t="s">
        <v>1678</v>
      </c>
      <c r="D2746">
        <v>14.17</v>
      </c>
      <c r="E2746" s="11">
        <f t="shared" si="40"/>
        <v>1.1574074074077734E-4</v>
      </c>
    </row>
    <row r="2747" spans="1:5" x14ac:dyDescent="0.2">
      <c r="A2747" s="6">
        <v>44770.482674189814</v>
      </c>
      <c r="B2747" s="5">
        <v>0.48267361111111112</v>
      </c>
      <c r="C2747" s="4" t="s">
        <v>1655</v>
      </c>
      <c r="D2747">
        <v>14.17</v>
      </c>
      <c r="E2747" s="11">
        <f t="shared" si="40"/>
        <v>1.1574074074077734E-4</v>
      </c>
    </row>
    <row r="2748" spans="1:5" x14ac:dyDescent="0.2">
      <c r="A2748" s="6">
        <v>44770.482790023147</v>
      </c>
      <c r="B2748" s="5">
        <v>0.48278935185185184</v>
      </c>
      <c r="C2748" s="4" t="s">
        <v>1140</v>
      </c>
      <c r="D2748">
        <v>14.17</v>
      </c>
      <c r="E2748" s="11">
        <f t="shared" si="40"/>
        <v>1.1574074074072183E-4</v>
      </c>
    </row>
    <row r="2749" spans="1:5" x14ac:dyDescent="0.2">
      <c r="A2749" s="6">
        <v>44770.482905925921</v>
      </c>
      <c r="B2749" s="5">
        <v>0.48290509259259262</v>
      </c>
      <c r="C2749" s="4" t="s">
        <v>1677</v>
      </c>
      <c r="D2749">
        <v>14.17</v>
      </c>
      <c r="E2749" s="11">
        <f t="shared" si="40"/>
        <v>1.1574074074077734E-4</v>
      </c>
    </row>
    <row r="2750" spans="1:5" x14ac:dyDescent="0.2">
      <c r="A2750" s="6">
        <v>44770.483021712964</v>
      </c>
      <c r="B2750" s="5">
        <v>0.48302083333333334</v>
      </c>
      <c r="C2750" s="4" t="s">
        <v>1140</v>
      </c>
      <c r="D2750">
        <v>14.17</v>
      </c>
      <c r="E2750" s="11">
        <f t="shared" si="40"/>
        <v>1.1574074074072183E-4</v>
      </c>
    </row>
    <row r="2751" spans="1:5" x14ac:dyDescent="0.2">
      <c r="A2751" s="6">
        <v>44770.483137557872</v>
      </c>
      <c r="B2751" s="5">
        <v>0.48313657407407407</v>
      </c>
      <c r="C2751" s="4" t="s">
        <v>1676</v>
      </c>
      <c r="D2751">
        <v>14.17</v>
      </c>
      <c r="E2751" s="11">
        <f t="shared" si="40"/>
        <v>1.1574074074072183E-4</v>
      </c>
    </row>
    <row r="2752" spans="1:5" x14ac:dyDescent="0.2">
      <c r="A2752" s="6">
        <v>44770.483252986109</v>
      </c>
      <c r="B2752" s="5">
        <v>0.48325231481481484</v>
      </c>
      <c r="C2752" s="4" t="s">
        <v>1655</v>
      </c>
      <c r="D2752">
        <v>14.17</v>
      </c>
      <c r="E2752" s="11">
        <f t="shared" si="40"/>
        <v>1.1574074074077734E-4</v>
      </c>
    </row>
    <row r="2753" spans="1:5" x14ac:dyDescent="0.2">
      <c r="A2753" s="6">
        <v>44770.483368935187</v>
      </c>
      <c r="B2753" s="5">
        <v>0.48336805555555556</v>
      </c>
      <c r="C2753" s="4" t="s">
        <v>1659</v>
      </c>
      <c r="D2753">
        <v>14.17</v>
      </c>
      <c r="E2753" s="11">
        <f t="shared" si="40"/>
        <v>1.1574074074072183E-4</v>
      </c>
    </row>
    <row r="2754" spans="1:5" x14ac:dyDescent="0.2">
      <c r="A2754" s="6">
        <v>44770.483484884258</v>
      </c>
      <c r="B2754" s="5">
        <v>0.48348379629629629</v>
      </c>
      <c r="C2754" s="4" t="s">
        <v>1091</v>
      </c>
      <c r="D2754">
        <v>14.17</v>
      </c>
      <c r="E2754" s="11">
        <f t="shared" si="40"/>
        <v>1.1574074074072183E-4</v>
      </c>
    </row>
    <row r="2755" spans="1:5" x14ac:dyDescent="0.2">
      <c r="A2755" s="6">
        <v>44770.483600428241</v>
      </c>
      <c r="B2755" s="5">
        <v>0.48359953703703706</v>
      </c>
      <c r="C2755" s="4" t="s">
        <v>1675</v>
      </c>
      <c r="D2755">
        <v>14.17</v>
      </c>
      <c r="E2755" s="11">
        <f t="shared" si="40"/>
        <v>1.1574074074077734E-4</v>
      </c>
    </row>
    <row r="2756" spans="1:5" x14ac:dyDescent="0.2">
      <c r="A2756" s="6">
        <v>44770.483716377319</v>
      </c>
      <c r="B2756" s="5">
        <v>0.48371527777777779</v>
      </c>
      <c r="C2756" s="4" t="s">
        <v>1674</v>
      </c>
      <c r="D2756">
        <v>14.17</v>
      </c>
      <c r="E2756" s="11">
        <f t="shared" si="40"/>
        <v>1.1574074074072183E-4</v>
      </c>
    </row>
    <row r="2757" spans="1:5" x14ac:dyDescent="0.2">
      <c r="A2757" s="6">
        <v>44770.483831793987</v>
      </c>
      <c r="B2757" s="5">
        <v>0.48383101851851851</v>
      </c>
      <c r="C2757" s="4" t="s">
        <v>1308</v>
      </c>
      <c r="D2757">
        <v>14.17</v>
      </c>
      <c r="E2757" s="11">
        <f t="shared" si="40"/>
        <v>1.1574074074072183E-4</v>
      </c>
    </row>
    <row r="2758" spans="1:5" x14ac:dyDescent="0.2">
      <c r="A2758" s="6">
        <v>44770.483947743058</v>
      </c>
      <c r="B2758" s="5">
        <v>0.48394675925925928</v>
      </c>
      <c r="C2758" s="4" t="s">
        <v>1094</v>
      </c>
      <c r="D2758">
        <v>14.17</v>
      </c>
      <c r="E2758" s="11">
        <f t="shared" si="40"/>
        <v>1.1574074074077734E-4</v>
      </c>
    </row>
    <row r="2759" spans="1:5" x14ac:dyDescent="0.2">
      <c r="A2759" s="6">
        <v>44770.484063206015</v>
      </c>
      <c r="B2759" s="5">
        <v>0.48406250000000001</v>
      </c>
      <c r="C2759" s="4" t="s">
        <v>1308</v>
      </c>
      <c r="D2759">
        <v>14.17</v>
      </c>
      <c r="E2759" s="11">
        <f t="shared" si="40"/>
        <v>1.1574074074072183E-4</v>
      </c>
    </row>
    <row r="2760" spans="1:5" x14ac:dyDescent="0.2">
      <c r="A2760" s="6">
        <v>44770.484179201383</v>
      </c>
      <c r="B2760" s="5">
        <v>0.48417824074074073</v>
      </c>
      <c r="C2760" s="4" t="s">
        <v>1673</v>
      </c>
      <c r="D2760">
        <v>14.17</v>
      </c>
      <c r="E2760" s="11">
        <f t="shared" si="40"/>
        <v>1.1574074074072183E-4</v>
      </c>
    </row>
    <row r="2761" spans="1:5" x14ac:dyDescent="0.2">
      <c r="A2761" s="6">
        <v>44770.484295092589</v>
      </c>
      <c r="B2761" s="5">
        <v>0.48429398148148151</v>
      </c>
      <c r="C2761" s="4" t="s">
        <v>1672</v>
      </c>
      <c r="D2761">
        <v>14.17</v>
      </c>
      <c r="E2761" s="11">
        <f t="shared" si="40"/>
        <v>1.1574074074077734E-4</v>
      </c>
    </row>
    <row r="2762" spans="1:5" x14ac:dyDescent="0.2">
      <c r="A2762" s="6">
        <v>44770.484410555553</v>
      </c>
      <c r="B2762" s="5">
        <v>0.48440972222222223</v>
      </c>
      <c r="C2762" s="4" t="s">
        <v>1671</v>
      </c>
      <c r="D2762">
        <v>14.17</v>
      </c>
      <c r="E2762" s="11">
        <f t="shared" si="40"/>
        <v>1.1574074074072183E-4</v>
      </c>
    </row>
    <row r="2763" spans="1:5" x14ac:dyDescent="0.2">
      <c r="A2763" s="6">
        <v>44770.484526597218</v>
      </c>
      <c r="B2763" s="5">
        <v>0.48452546296296295</v>
      </c>
      <c r="C2763" s="4" t="s">
        <v>1670</v>
      </c>
      <c r="D2763">
        <v>14.17</v>
      </c>
      <c r="E2763" s="11">
        <f t="shared" si="40"/>
        <v>1.1574074074072183E-4</v>
      </c>
    </row>
    <row r="2764" spans="1:5" x14ac:dyDescent="0.2">
      <c r="A2764" s="6">
        <v>44770.484642129624</v>
      </c>
      <c r="B2764" s="5">
        <v>0.48464120370370373</v>
      </c>
      <c r="C2764" s="4" t="s">
        <v>1669</v>
      </c>
      <c r="D2764">
        <v>14.17</v>
      </c>
      <c r="E2764" s="11">
        <f t="shared" si="40"/>
        <v>1.1574074074077734E-4</v>
      </c>
    </row>
    <row r="2765" spans="1:5" x14ac:dyDescent="0.2">
      <c r="A2765" s="6">
        <v>44770.484758090279</v>
      </c>
      <c r="B2765" s="5">
        <v>0.48475694444444445</v>
      </c>
      <c r="C2765" s="4" t="s">
        <v>1484</v>
      </c>
      <c r="D2765">
        <v>14.17</v>
      </c>
      <c r="E2765" s="11">
        <f t="shared" si="40"/>
        <v>1.1574074074072183E-4</v>
      </c>
    </row>
    <row r="2766" spans="1:5" x14ac:dyDescent="0.2">
      <c r="A2766" s="6">
        <v>44770.484873553243</v>
      </c>
      <c r="B2766" s="5">
        <v>0.48487268518518517</v>
      </c>
      <c r="C2766" s="4" t="s">
        <v>1479</v>
      </c>
      <c r="D2766">
        <v>14.17</v>
      </c>
      <c r="E2766" s="11">
        <f t="shared" si="40"/>
        <v>1.1574074074072183E-4</v>
      </c>
    </row>
    <row r="2767" spans="1:5" x14ac:dyDescent="0.2">
      <c r="A2767" s="6">
        <v>44770.485000023145</v>
      </c>
      <c r="B2767" s="5">
        <v>0.48499999999999999</v>
      </c>
      <c r="C2767" s="4" t="s">
        <v>1100</v>
      </c>
      <c r="D2767">
        <v>14.17</v>
      </c>
      <c r="E2767" s="11">
        <f t="shared" si="40"/>
        <v>1.2731481481481621E-4</v>
      </c>
    </row>
    <row r="2768" spans="1:5" x14ac:dyDescent="0.2">
      <c r="A2768" s="6">
        <v>44770.485105196763</v>
      </c>
      <c r="B2768" s="5">
        <v>0.48510416666666667</v>
      </c>
      <c r="C2768" s="4" t="s">
        <v>1483</v>
      </c>
      <c r="D2768">
        <v>14.17</v>
      </c>
      <c r="E2768" s="11">
        <f t="shared" si="40"/>
        <v>1.0416666666668295E-4</v>
      </c>
    </row>
    <row r="2769" spans="1:5" x14ac:dyDescent="0.2">
      <c r="A2769" s="6">
        <v>44770.485220717594</v>
      </c>
      <c r="B2769" s="5">
        <v>0.48521990740740739</v>
      </c>
      <c r="C2769" s="4" t="s">
        <v>1668</v>
      </c>
      <c r="D2769">
        <v>14.17</v>
      </c>
      <c r="E2769" s="11">
        <f t="shared" si="40"/>
        <v>1.1574074074072183E-4</v>
      </c>
    </row>
    <row r="2770" spans="1:5" x14ac:dyDescent="0.2">
      <c r="A2770" s="6">
        <v>44770.485336724538</v>
      </c>
      <c r="B2770" s="5">
        <v>0.48533564814814817</v>
      </c>
      <c r="C2770" s="4" t="s">
        <v>1095</v>
      </c>
      <c r="D2770">
        <v>14.17</v>
      </c>
      <c r="E2770" s="11">
        <f t="shared" si="40"/>
        <v>1.1574074074077734E-4</v>
      </c>
    </row>
    <row r="2771" spans="1:5" x14ac:dyDescent="0.2">
      <c r="A2771" s="6">
        <v>44770.485452256951</v>
      </c>
      <c r="B2771" s="5">
        <v>0.48545138888888889</v>
      </c>
      <c r="C2771" s="4" t="s">
        <v>1667</v>
      </c>
      <c r="D2771">
        <v>14.17</v>
      </c>
      <c r="E2771" s="11">
        <f t="shared" si="40"/>
        <v>1.1574074074072183E-4</v>
      </c>
    </row>
    <row r="2772" spans="1:5" x14ac:dyDescent="0.2">
      <c r="A2772" s="6">
        <v>44770.485568275464</v>
      </c>
      <c r="B2772" s="5">
        <v>0.48556712962962961</v>
      </c>
      <c r="C2772" s="4" t="s">
        <v>1666</v>
      </c>
      <c r="D2772">
        <v>14.17</v>
      </c>
      <c r="E2772" s="11">
        <f t="shared" si="40"/>
        <v>1.1574074074072183E-4</v>
      </c>
    </row>
    <row r="2773" spans="1:5" x14ac:dyDescent="0.2">
      <c r="A2773" s="6">
        <v>44770.485683738429</v>
      </c>
      <c r="B2773" s="5">
        <v>0.48568287037037039</v>
      </c>
      <c r="C2773" s="4" t="s">
        <v>1665</v>
      </c>
      <c r="D2773">
        <v>14.17</v>
      </c>
      <c r="E2773" s="11">
        <f t="shared" si="40"/>
        <v>1.1574074074077734E-4</v>
      </c>
    </row>
    <row r="2774" spans="1:5" x14ac:dyDescent="0.2">
      <c r="A2774" s="6">
        <v>44770.485799756949</v>
      </c>
      <c r="B2774" s="5">
        <v>0.48579861111111111</v>
      </c>
      <c r="C2774" s="4" t="s">
        <v>1664</v>
      </c>
      <c r="D2774">
        <v>14.17</v>
      </c>
      <c r="E2774" s="11">
        <f t="shared" ref="E2774:E2837" si="41">B2774-B2773</f>
        <v>1.1574074074072183E-4</v>
      </c>
    </row>
    <row r="2775" spans="1:5" x14ac:dyDescent="0.2">
      <c r="A2775" s="6">
        <v>44770.48592611112</v>
      </c>
      <c r="B2775" s="5">
        <v>0.48592592592592593</v>
      </c>
      <c r="C2775" s="4" t="s">
        <v>1143</v>
      </c>
      <c r="D2775">
        <v>14.17</v>
      </c>
      <c r="E2775" s="11">
        <f t="shared" si="41"/>
        <v>1.2731481481481621E-4</v>
      </c>
    </row>
    <row r="2776" spans="1:5" x14ac:dyDescent="0.2">
      <c r="A2776" s="6">
        <v>44770.486031053239</v>
      </c>
      <c r="B2776" s="5">
        <v>0.48603009259259261</v>
      </c>
      <c r="C2776" s="4" t="s">
        <v>1661</v>
      </c>
      <c r="D2776">
        <v>14.17</v>
      </c>
      <c r="E2776" s="11">
        <f t="shared" si="41"/>
        <v>1.0416666666668295E-4</v>
      </c>
    </row>
    <row r="2777" spans="1:5" x14ac:dyDescent="0.2">
      <c r="A2777" s="6">
        <v>44770.486146863434</v>
      </c>
      <c r="B2777" s="5">
        <v>0.48614583333333333</v>
      </c>
      <c r="C2777" s="4" t="s">
        <v>1663</v>
      </c>
      <c r="D2777">
        <v>14.17</v>
      </c>
      <c r="E2777" s="11">
        <f t="shared" si="41"/>
        <v>1.1574074074072183E-4</v>
      </c>
    </row>
    <row r="2778" spans="1:5" x14ac:dyDescent="0.2">
      <c r="A2778" s="6">
        <v>44770.486262615748</v>
      </c>
      <c r="B2778" s="5">
        <v>0.48626157407407405</v>
      </c>
      <c r="C2778" s="4" t="s">
        <v>1662</v>
      </c>
      <c r="D2778">
        <v>14.17</v>
      </c>
      <c r="E2778" s="11">
        <f t="shared" si="41"/>
        <v>1.1574074074072183E-4</v>
      </c>
    </row>
    <row r="2779" spans="1:5" x14ac:dyDescent="0.2">
      <c r="A2779" s="6">
        <v>44770.486378298614</v>
      </c>
      <c r="B2779" s="5">
        <v>0.48637731481481483</v>
      </c>
      <c r="C2779" s="4" t="s">
        <v>1660</v>
      </c>
      <c r="D2779">
        <v>14.17</v>
      </c>
      <c r="E2779" s="11">
        <f t="shared" si="41"/>
        <v>1.1574074074077734E-4</v>
      </c>
    </row>
    <row r="2780" spans="1:5" x14ac:dyDescent="0.2">
      <c r="A2780" s="6">
        <v>44770.486494050936</v>
      </c>
      <c r="B2780" s="5">
        <v>0.48649305555555555</v>
      </c>
      <c r="C2780" s="4" t="s">
        <v>1661</v>
      </c>
      <c r="D2780">
        <v>14.17</v>
      </c>
      <c r="E2780" s="11">
        <f t="shared" si="41"/>
        <v>1.1574074074072183E-4</v>
      </c>
    </row>
    <row r="2781" spans="1:5" x14ac:dyDescent="0.2">
      <c r="A2781" s="6">
        <v>44770.486609780099</v>
      </c>
      <c r="B2781" s="5">
        <v>0.48660879629629628</v>
      </c>
      <c r="C2781" s="4" t="s">
        <v>1660</v>
      </c>
      <c r="D2781">
        <v>14.17</v>
      </c>
      <c r="E2781" s="11">
        <f t="shared" si="41"/>
        <v>1.1574074074072183E-4</v>
      </c>
    </row>
    <row r="2782" spans="1:5" x14ac:dyDescent="0.2">
      <c r="A2782" s="6">
        <v>44770.487593194448</v>
      </c>
      <c r="B2782" s="5">
        <v>0.48759259259259258</v>
      </c>
      <c r="C2782" s="4" t="s">
        <v>1087</v>
      </c>
      <c r="D2782">
        <v>14.17</v>
      </c>
      <c r="E2782" s="11">
        <f t="shared" si="41"/>
        <v>9.8379629629630205E-4</v>
      </c>
    </row>
    <row r="2783" spans="1:5" x14ac:dyDescent="0.2">
      <c r="A2783" s="6">
        <v>44770.487709027781</v>
      </c>
      <c r="B2783" s="5">
        <v>0.4877083333333333</v>
      </c>
      <c r="C2783" s="4" t="s">
        <v>1659</v>
      </c>
      <c r="D2783">
        <v>14.17</v>
      </c>
      <c r="E2783" s="11">
        <f t="shared" si="41"/>
        <v>1.1574074074072183E-4</v>
      </c>
    </row>
    <row r="2784" spans="1:5" x14ac:dyDescent="0.2">
      <c r="A2784" s="6">
        <v>44770.487825034725</v>
      </c>
      <c r="B2784" s="5">
        <v>0.48782407407407408</v>
      </c>
      <c r="C2784" s="4" t="s">
        <v>1023</v>
      </c>
      <c r="D2784">
        <v>14.17</v>
      </c>
      <c r="E2784" s="11">
        <f t="shared" si="41"/>
        <v>1.1574074074077734E-4</v>
      </c>
    </row>
    <row r="2785" spans="1:5" x14ac:dyDescent="0.2">
      <c r="A2785" s="6">
        <v>44770.48794053241</v>
      </c>
      <c r="B2785" s="5">
        <v>0.4879398148148148</v>
      </c>
      <c r="C2785" s="4" t="s">
        <v>1658</v>
      </c>
      <c r="D2785">
        <v>14.17</v>
      </c>
      <c r="E2785" s="11">
        <f t="shared" si="41"/>
        <v>1.1574074074072183E-4</v>
      </c>
    </row>
    <row r="2786" spans="1:5" x14ac:dyDescent="0.2">
      <c r="A2786" s="6">
        <v>44770.488056469912</v>
      </c>
      <c r="B2786" s="5">
        <v>0.48805555555555552</v>
      </c>
      <c r="C2786" s="4" t="s">
        <v>1658</v>
      </c>
      <c r="D2786">
        <v>14.17</v>
      </c>
      <c r="E2786" s="11">
        <f t="shared" si="41"/>
        <v>1.1574074074072183E-4</v>
      </c>
    </row>
    <row r="2787" spans="1:5" x14ac:dyDescent="0.2">
      <c r="A2787" s="6">
        <v>44770.48817193287</v>
      </c>
      <c r="B2787" s="5">
        <v>0.4881712962962963</v>
      </c>
      <c r="C2787" s="4" t="s">
        <v>1657</v>
      </c>
      <c r="D2787">
        <v>14.17</v>
      </c>
      <c r="E2787" s="11">
        <f t="shared" si="41"/>
        <v>1.1574074074077734E-4</v>
      </c>
    </row>
    <row r="2788" spans="1:5" x14ac:dyDescent="0.2">
      <c r="A2788" s="6">
        <v>44770.488287986118</v>
      </c>
      <c r="B2788" s="5">
        <v>0.48828703703703702</v>
      </c>
      <c r="C2788" s="4" t="s">
        <v>1656</v>
      </c>
      <c r="D2788">
        <v>14.17</v>
      </c>
      <c r="E2788" s="11">
        <f t="shared" si="41"/>
        <v>1.1574074074072183E-4</v>
      </c>
    </row>
    <row r="2789" spans="1:5" x14ac:dyDescent="0.2">
      <c r="A2789" s="6">
        <v>44770.488403506948</v>
      </c>
      <c r="B2789" s="5">
        <v>0.48840277777777774</v>
      </c>
      <c r="C2789" s="4" t="s">
        <v>1022</v>
      </c>
      <c r="D2789">
        <v>14.17</v>
      </c>
      <c r="E2789" s="11">
        <f t="shared" si="41"/>
        <v>1.1574074074072183E-4</v>
      </c>
    </row>
    <row r="2790" spans="1:5" x14ac:dyDescent="0.2">
      <c r="A2790" s="6">
        <v>44770.488519097227</v>
      </c>
      <c r="B2790" s="5">
        <v>0.48851851851851852</v>
      </c>
      <c r="C2790" s="4" t="s">
        <v>1022</v>
      </c>
      <c r="D2790">
        <v>14.17</v>
      </c>
      <c r="E2790" s="11">
        <f t="shared" si="41"/>
        <v>1.1574074074077734E-4</v>
      </c>
    </row>
    <row r="2791" spans="1:5" x14ac:dyDescent="0.2">
      <c r="A2791" s="6">
        <v>44770.488635092595</v>
      </c>
      <c r="B2791" s="5">
        <v>0.48863425925925924</v>
      </c>
      <c r="C2791" s="4" t="s">
        <v>1655</v>
      </c>
      <c r="D2791">
        <v>14.17</v>
      </c>
      <c r="E2791" s="11">
        <f t="shared" si="41"/>
        <v>1.1574074074072183E-4</v>
      </c>
    </row>
    <row r="2792" spans="1:5" x14ac:dyDescent="0.2">
      <c r="A2792" s="6">
        <v>44770.488750613433</v>
      </c>
      <c r="B2792" s="5">
        <v>0.48874999999999996</v>
      </c>
      <c r="C2792" s="4" t="s">
        <v>1654</v>
      </c>
      <c r="D2792">
        <v>14.17</v>
      </c>
      <c r="E2792" s="11">
        <f t="shared" si="41"/>
        <v>1.1574074074072183E-4</v>
      </c>
    </row>
    <row r="2793" spans="1:5" x14ac:dyDescent="0.2">
      <c r="A2793" s="6">
        <v>44770.513912418981</v>
      </c>
      <c r="B2793" s="5">
        <v>0.51391203703703703</v>
      </c>
      <c r="C2793" s="4" t="s">
        <v>8</v>
      </c>
      <c r="D2793">
        <v>14.17</v>
      </c>
      <c r="E2793" s="11">
        <f t="shared" si="41"/>
        <v>2.5162037037037066E-2</v>
      </c>
    </row>
    <row r="2794" spans="1:5" x14ac:dyDescent="0.2">
      <c r="A2794" s="6">
        <v>44770.514028229169</v>
      </c>
      <c r="B2794" s="5">
        <v>0.51402777777777775</v>
      </c>
      <c r="C2794" s="4" t="s">
        <v>8</v>
      </c>
      <c r="D2794">
        <v>14.17</v>
      </c>
      <c r="E2794" s="11">
        <f t="shared" si="41"/>
        <v>1.1574074074072183E-4</v>
      </c>
    </row>
    <row r="2795" spans="1:5" x14ac:dyDescent="0.2">
      <c r="A2795" s="6">
        <v>44770.514143854169</v>
      </c>
      <c r="B2795" s="5">
        <v>0.51414351851851847</v>
      </c>
      <c r="C2795" s="4" t="s">
        <v>96</v>
      </c>
      <c r="D2795">
        <v>14.17</v>
      </c>
      <c r="E2795" s="11">
        <f t="shared" si="41"/>
        <v>1.1574074074072183E-4</v>
      </c>
    </row>
    <row r="2796" spans="1:5" x14ac:dyDescent="0.2">
      <c r="A2796" s="6">
        <v>44770.514259490745</v>
      </c>
      <c r="B2796" s="5">
        <v>0.51425925925925919</v>
      </c>
      <c r="C2796" s="4" t="s">
        <v>1653</v>
      </c>
      <c r="D2796">
        <v>14.17</v>
      </c>
      <c r="E2796" s="11">
        <f t="shared" si="41"/>
        <v>1.1574074074072183E-4</v>
      </c>
    </row>
    <row r="2797" spans="1:5" x14ac:dyDescent="0.2">
      <c r="A2797" s="6">
        <v>44770.514375300925</v>
      </c>
      <c r="B2797" s="5">
        <v>0.51437499999999992</v>
      </c>
      <c r="C2797" s="4" t="s">
        <v>1652</v>
      </c>
      <c r="D2797">
        <v>14.17</v>
      </c>
      <c r="E2797" s="11">
        <f t="shared" si="41"/>
        <v>1.1574074074072183E-4</v>
      </c>
    </row>
    <row r="2798" spans="1:5" x14ac:dyDescent="0.2">
      <c r="A2798" s="6">
        <v>44770.514491030095</v>
      </c>
      <c r="B2798" s="5">
        <v>0.51449074074074064</v>
      </c>
      <c r="C2798" s="4" t="s">
        <v>1651</v>
      </c>
      <c r="D2798">
        <v>14.17</v>
      </c>
      <c r="E2798" s="11">
        <f t="shared" si="41"/>
        <v>1.1574074074072183E-4</v>
      </c>
    </row>
    <row r="2799" spans="1:5" x14ac:dyDescent="0.2">
      <c r="A2799" s="6">
        <v>44770.514606701385</v>
      </c>
      <c r="B2799" s="5">
        <v>0.51460648148148147</v>
      </c>
      <c r="C2799" s="4" t="s">
        <v>1650</v>
      </c>
      <c r="D2799">
        <v>14.17</v>
      </c>
      <c r="E2799" s="11">
        <f t="shared" si="41"/>
        <v>1.1574074074083285E-4</v>
      </c>
    </row>
    <row r="2800" spans="1:5" x14ac:dyDescent="0.2">
      <c r="A2800" s="6">
        <v>44770.514723217595</v>
      </c>
      <c r="B2800" s="5">
        <v>0.51472222222222219</v>
      </c>
      <c r="C2800" s="4" t="s">
        <v>1649</v>
      </c>
      <c r="D2800">
        <v>14.17</v>
      </c>
      <c r="E2800" s="11">
        <f t="shared" si="41"/>
        <v>1.1574074074072183E-4</v>
      </c>
    </row>
    <row r="2801" spans="1:5" x14ac:dyDescent="0.2">
      <c r="A2801" s="6">
        <v>44770.514838506941</v>
      </c>
      <c r="B2801" s="5">
        <v>0.51483796296296291</v>
      </c>
      <c r="C2801" s="4" t="s">
        <v>1648</v>
      </c>
      <c r="D2801">
        <v>14.17</v>
      </c>
      <c r="E2801" s="11">
        <f t="shared" si="41"/>
        <v>1.1574074074072183E-4</v>
      </c>
    </row>
    <row r="2802" spans="1:5" x14ac:dyDescent="0.2">
      <c r="A2802" s="6">
        <v>44770.514954178238</v>
      </c>
      <c r="B2802" s="5">
        <v>0.51495370370370364</v>
      </c>
      <c r="C2802" s="4" t="s">
        <v>1647</v>
      </c>
      <c r="D2802">
        <v>14.17</v>
      </c>
      <c r="E2802" s="11">
        <f t="shared" si="41"/>
        <v>1.1574074074072183E-4</v>
      </c>
    </row>
    <row r="2803" spans="1:5" x14ac:dyDescent="0.2">
      <c r="A2803" s="6">
        <v>44770.515069942121</v>
      </c>
      <c r="B2803" s="5">
        <v>0.51506944444444436</v>
      </c>
      <c r="C2803" s="4" t="s">
        <v>1646</v>
      </c>
      <c r="D2803">
        <v>14.17</v>
      </c>
      <c r="E2803" s="11">
        <f t="shared" si="41"/>
        <v>1.1574074074072183E-4</v>
      </c>
    </row>
    <row r="2804" spans="1:5" x14ac:dyDescent="0.2">
      <c r="A2804" s="6">
        <v>44770.515185648146</v>
      </c>
      <c r="B2804" s="5">
        <v>0.51518518518518508</v>
      </c>
      <c r="C2804" s="4" t="s">
        <v>1645</v>
      </c>
      <c r="D2804">
        <v>14.17</v>
      </c>
      <c r="E2804" s="11">
        <f t="shared" si="41"/>
        <v>1.1574074074072183E-4</v>
      </c>
    </row>
    <row r="2805" spans="1:5" x14ac:dyDescent="0.2">
      <c r="A2805" s="6">
        <v>44770.515301377309</v>
      </c>
      <c r="B2805" s="5">
        <v>0.51530092592592591</v>
      </c>
      <c r="C2805" s="4" t="s">
        <v>1644</v>
      </c>
      <c r="D2805">
        <v>14.17</v>
      </c>
      <c r="E2805" s="11">
        <f t="shared" si="41"/>
        <v>1.1574074074083285E-4</v>
      </c>
    </row>
    <row r="2806" spans="1:5" x14ac:dyDescent="0.2">
      <c r="A2806" s="6">
        <v>44770.515417048613</v>
      </c>
      <c r="B2806" s="5">
        <v>0.51541666666666663</v>
      </c>
      <c r="C2806" s="4" t="s">
        <v>1627</v>
      </c>
      <c r="D2806">
        <v>14.17</v>
      </c>
      <c r="E2806" s="11">
        <f t="shared" si="41"/>
        <v>1.1574074074072183E-4</v>
      </c>
    </row>
    <row r="2807" spans="1:5" x14ac:dyDescent="0.2">
      <c r="A2807" s="6">
        <v>44770.515532743055</v>
      </c>
      <c r="B2807" s="5">
        <v>0.51553240740740736</v>
      </c>
      <c r="C2807" s="4" t="s">
        <v>1643</v>
      </c>
      <c r="D2807">
        <v>14.17</v>
      </c>
      <c r="E2807" s="11">
        <f t="shared" si="41"/>
        <v>1.1574074074072183E-4</v>
      </c>
    </row>
    <row r="2808" spans="1:5" x14ac:dyDescent="0.2">
      <c r="A2808" s="6">
        <v>44770.515648483793</v>
      </c>
      <c r="B2808" s="5">
        <v>0.51564814814814808</v>
      </c>
      <c r="C2808" s="4" t="s">
        <v>607</v>
      </c>
      <c r="D2808">
        <v>14.17</v>
      </c>
      <c r="E2808" s="11">
        <f t="shared" si="41"/>
        <v>1.1574074074072183E-4</v>
      </c>
    </row>
    <row r="2809" spans="1:5" x14ac:dyDescent="0.2">
      <c r="A2809" s="6">
        <v>44770.515764178235</v>
      </c>
      <c r="B2809" s="5">
        <v>0.5157638888888888</v>
      </c>
      <c r="C2809" s="4" t="s">
        <v>1642</v>
      </c>
      <c r="D2809">
        <v>14.17</v>
      </c>
      <c r="E2809" s="11">
        <f t="shared" si="41"/>
        <v>1.1574074074072183E-4</v>
      </c>
    </row>
    <row r="2810" spans="1:5" x14ac:dyDescent="0.2">
      <c r="A2810" s="6">
        <v>44770.515880324077</v>
      </c>
      <c r="B2810" s="5">
        <v>0.51587962962962952</v>
      </c>
      <c r="C2810" s="4" t="s">
        <v>1641</v>
      </c>
      <c r="D2810">
        <v>14.17</v>
      </c>
      <c r="E2810" s="11">
        <f t="shared" si="41"/>
        <v>1.1574074074072183E-4</v>
      </c>
    </row>
    <row r="2811" spans="1:5" x14ac:dyDescent="0.2">
      <c r="A2811" s="6">
        <v>44770.515996018519</v>
      </c>
      <c r="B2811" s="5">
        <v>0.51599537037037047</v>
      </c>
      <c r="C2811" s="4" t="s">
        <v>1625</v>
      </c>
      <c r="D2811">
        <v>14.17</v>
      </c>
      <c r="E2811" s="11">
        <f t="shared" si="41"/>
        <v>1.1574074074094387E-4</v>
      </c>
    </row>
    <row r="2812" spans="1:5" x14ac:dyDescent="0.2">
      <c r="A2812" s="6">
        <v>44770.516111712968</v>
      </c>
      <c r="B2812" s="5">
        <v>0.51611111111111119</v>
      </c>
      <c r="C2812" s="4" t="s">
        <v>761</v>
      </c>
      <c r="D2812">
        <v>14.17</v>
      </c>
      <c r="E2812" s="11">
        <f t="shared" si="41"/>
        <v>1.1574074074072183E-4</v>
      </c>
    </row>
    <row r="2813" spans="1:5" x14ac:dyDescent="0.2">
      <c r="A2813" s="6">
        <v>44770.516227233798</v>
      </c>
      <c r="B2813" s="5">
        <v>0.51622685185185191</v>
      </c>
      <c r="C2813" s="4" t="s">
        <v>1640</v>
      </c>
      <c r="D2813">
        <v>14.17</v>
      </c>
      <c r="E2813" s="11">
        <f t="shared" si="41"/>
        <v>1.1574074074072183E-4</v>
      </c>
    </row>
    <row r="2814" spans="1:5" x14ac:dyDescent="0.2">
      <c r="A2814" s="6">
        <v>44770.516343275463</v>
      </c>
      <c r="B2814" s="5">
        <v>0.51634259259259263</v>
      </c>
      <c r="C2814" s="4" t="s">
        <v>1639</v>
      </c>
      <c r="D2814">
        <v>14.17</v>
      </c>
      <c r="E2814" s="11">
        <f t="shared" si="41"/>
        <v>1.1574074074072183E-4</v>
      </c>
    </row>
    <row r="2815" spans="1:5" x14ac:dyDescent="0.2">
      <c r="A2815" s="6">
        <v>44770.516458831014</v>
      </c>
      <c r="B2815" s="5">
        <v>0.51645833333333335</v>
      </c>
      <c r="C2815" s="4" t="s">
        <v>1638</v>
      </c>
      <c r="D2815">
        <v>14.17</v>
      </c>
      <c r="E2815" s="11">
        <f t="shared" si="41"/>
        <v>1.1574074074072183E-4</v>
      </c>
    </row>
    <row r="2816" spans="1:5" x14ac:dyDescent="0.2">
      <c r="A2816" s="6">
        <v>44770.516574849542</v>
      </c>
      <c r="B2816" s="5">
        <v>0.51657407407407407</v>
      </c>
      <c r="C2816" s="4" t="s">
        <v>1637</v>
      </c>
      <c r="D2816">
        <v>14.17</v>
      </c>
      <c r="E2816" s="11">
        <f t="shared" si="41"/>
        <v>1.1574074074072183E-4</v>
      </c>
    </row>
    <row r="2817" spans="1:5" x14ac:dyDescent="0.2">
      <c r="A2817" s="6">
        <v>44770.516690312499</v>
      </c>
      <c r="B2817" s="5">
        <v>0.51668981481481491</v>
      </c>
      <c r="C2817" s="4" t="s">
        <v>1636</v>
      </c>
      <c r="D2817">
        <v>14.17</v>
      </c>
      <c r="E2817" s="11">
        <f t="shared" si="41"/>
        <v>1.1574074074083285E-4</v>
      </c>
    </row>
    <row r="2818" spans="1:5" x14ac:dyDescent="0.2">
      <c r="A2818" s="6">
        <v>44770.51680628473</v>
      </c>
      <c r="B2818" s="5">
        <v>0.51680555555555563</v>
      </c>
      <c r="C2818" s="4" t="s">
        <v>1635</v>
      </c>
      <c r="D2818">
        <v>14.17</v>
      </c>
      <c r="E2818" s="11">
        <f t="shared" si="41"/>
        <v>1.1574074074072183E-4</v>
      </c>
    </row>
    <row r="2819" spans="1:5" x14ac:dyDescent="0.2">
      <c r="A2819" s="6">
        <v>44770.516921782415</v>
      </c>
      <c r="B2819" s="5">
        <v>0.51692129629629635</v>
      </c>
      <c r="C2819" s="4" t="s">
        <v>1634</v>
      </c>
      <c r="D2819">
        <v>14.17</v>
      </c>
      <c r="E2819" s="11">
        <f t="shared" si="41"/>
        <v>1.1574074074072183E-4</v>
      </c>
    </row>
    <row r="2820" spans="1:5" x14ac:dyDescent="0.2">
      <c r="A2820" s="6">
        <v>44770.517037627316</v>
      </c>
      <c r="B2820" s="5">
        <v>0.51703703703703707</v>
      </c>
      <c r="C2820" s="4" t="s">
        <v>1633</v>
      </c>
      <c r="D2820">
        <v>14.17</v>
      </c>
      <c r="E2820" s="11">
        <f t="shared" si="41"/>
        <v>1.1574074074072183E-4</v>
      </c>
    </row>
    <row r="2821" spans="1:5" x14ac:dyDescent="0.2">
      <c r="A2821" s="6">
        <v>44770.517153275461</v>
      </c>
      <c r="B2821" s="5">
        <v>0.51715277777777779</v>
      </c>
      <c r="C2821" s="4" t="s">
        <v>1632</v>
      </c>
      <c r="D2821">
        <v>14.17</v>
      </c>
      <c r="E2821" s="11">
        <f t="shared" si="41"/>
        <v>1.1574074074072183E-4</v>
      </c>
    </row>
    <row r="2822" spans="1:5" x14ac:dyDescent="0.2">
      <c r="A2822" s="6">
        <v>44770.517269236116</v>
      </c>
      <c r="B2822" s="5">
        <v>0.51726851851851852</v>
      </c>
      <c r="C2822" s="4" t="s">
        <v>728</v>
      </c>
      <c r="D2822">
        <v>14.17</v>
      </c>
      <c r="E2822" s="11">
        <f t="shared" si="41"/>
        <v>1.1574074074072183E-4</v>
      </c>
    </row>
    <row r="2823" spans="1:5" x14ac:dyDescent="0.2">
      <c r="A2823" s="6">
        <v>44770.517384791667</v>
      </c>
      <c r="B2823" s="5">
        <v>0.51738425925925935</v>
      </c>
      <c r="C2823" s="4" t="s">
        <v>734</v>
      </c>
      <c r="D2823">
        <v>14.17</v>
      </c>
      <c r="E2823" s="11">
        <f t="shared" si="41"/>
        <v>1.1574074074083285E-4</v>
      </c>
    </row>
    <row r="2824" spans="1:5" x14ac:dyDescent="0.2">
      <c r="A2824" s="6">
        <v>44770.517511608792</v>
      </c>
      <c r="B2824" s="5">
        <v>0.51751157407407411</v>
      </c>
      <c r="C2824" s="4" t="s">
        <v>1631</v>
      </c>
      <c r="D2824">
        <v>14.17</v>
      </c>
      <c r="E2824" s="11">
        <f t="shared" si="41"/>
        <v>1.273148148147607E-4</v>
      </c>
    </row>
    <row r="2825" spans="1:5" x14ac:dyDescent="0.2">
      <c r="A2825" s="6">
        <v>44770.517616273151</v>
      </c>
      <c r="B2825" s="5">
        <v>0.51761574074074079</v>
      </c>
      <c r="C2825" s="4" t="s">
        <v>1630</v>
      </c>
      <c r="D2825">
        <v>14.17</v>
      </c>
      <c r="E2825" s="11">
        <f t="shared" si="41"/>
        <v>1.0416666666668295E-4</v>
      </c>
    </row>
    <row r="2826" spans="1:5" x14ac:dyDescent="0.2">
      <c r="A2826" s="6">
        <v>44770.517731944441</v>
      </c>
      <c r="B2826" s="5">
        <v>0.51773148148148151</v>
      </c>
      <c r="C2826" s="4" t="s">
        <v>1629</v>
      </c>
      <c r="D2826">
        <v>14.17</v>
      </c>
      <c r="E2826" s="11">
        <f t="shared" si="41"/>
        <v>1.1574074074072183E-4</v>
      </c>
    </row>
    <row r="2827" spans="1:5" x14ac:dyDescent="0.2">
      <c r="A2827" s="6">
        <v>44770.517847997682</v>
      </c>
      <c r="B2827" s="5">
        <v>0.51784722222222224</v>
      </c>
      <c r="C2827" s="4" t="s">
        <v>749</v>
      </c>
      <c r="D2827">
        <v>14.17</v>
      </c>
      <c r="E2827" s="11">
        <f t="shared" si="41"/>
        <v>1.1574074074072183E-4</v>
      </c>
    </row>
    <row r="2828" spans="1:5" x14ac:dyDescent="0.2">
      <c r="A2828" s="6">
        <v>44770.517963668979</v>
      </c>
      <c r="B2828" s="5">
        <v>0.51796296296296296</v>
      </c>
      <c r="C2828" s="4" t="s">
        <v>1623</v>
      </c>
      <c r="D2828">
        <v>14.17</v>
      </c>
      <c r="E2828" s="11">
        <f t="shared" si="41"/>
        <v>1.1574074074072183E-4</v>
      </c>
    </row>
    <row r="2829" spans="1:5" x14ac:dyDescent="0.2">
      <c r="A2829" s="6">
        <v>44770.518079259258</v>
      </c>
      <c r="B2829" s="5">
        <v>0.51807870370370379</v>
      </c>
      <c r="C2829" s="4" t="s">
        <v>728</v>
      </c>
      <c r="D2829">
        <v>14.17</v>
      </c>
      <c r="E2829" s="11">
        <f t="shared" si="41"/>
        <v>1.1574074074083285E-4</v>
      </c>
    </row>
    <row r="2830" spans="1:5" x14ac:dyDescent="0.2">
      <c r="A2830" s="6">
        <v>44770.518194930562</v>
      </c>
      <c r="B2830" s="5">
        <v>0.51819444444444451</v>
      </c>
      <c r="C2830" s="4" t="s">
        <v>1628</v>
      </c>
      <c r="D2830">
        <v>14.17</v>
      </c>
      <c r="E2830" s="11">
        <f t="shared" si="41"/>
        <v>1.1574074074072183E-4</v>
      </c>
    </row>
    <row r="2831" spans="1:5" x14ac:dyDescent="0.2">
      <c r="A2831" s="6">
        <v>44770.518311064814</v>
      </c>
      <c r="B2831" s="5">
        <v>0.51831018518518523</v>
      </c>
      <c r="C2831" s="4" t="s">
        <v>728</v>
      </c>
      <c r="D2831">
        <v>14.17</v>
      </c>
      <c r="E2831" s="11">
        <f t="shared" si="41"/>
        <v>1.1574074074072183E-4</v>
      </c>
    </row>
    <row r="2832" spans="1:5" x14ac:dyDescent="0.2">
      <c r="A2832" s="6">
        <v>44770.518426712966</v>
      </c>
      <c r="B2832" s="5">
        <v>0.51842592592592596</v>
      </c>
      <c r="C2832" s="4" t="s">
        <v>1627</v>
      </c>
      <c r="D2832">
        <v>14.17</v>
      </c>
      <c r="E2832" s="11">
        <f t="shared" si="41"/>
        <v>1.1574074074072183E-4</v>
      </c>
    </row>
    <row r="2833" spans="1:5" x14ac:dyDescent="0.2">
      <c r="A2833" s="6">
        <v>44770.518542407408</v>
      </c>
      <c r="B2833" s="5">
        <v>0.51854166666666668</v>
      </c>
      <c r="C2833" s="4" t="s">
        <v>736</v>
      </c>
      <c r="D2833">
        <v>14.17</v>
      </c>
      <c r="E2833" s="11">
        <f t="shared" si="41"/>
        <v>1.1574074074072183E-4</v>
      </c>
    </row>
    <row r="2834" spans="1:5" x14ac:dyDescent="0.2">
      <c r="A2834" s="6">
        <v>44770.518658101857</v>
      </c>
      <c r="B2834" s="5">
        <v>0.5186574074074074</v>
      </c>
      <c r="C2834" s="4" t="s">
        <v>1626</v>
      </c>
      <c r="D2834">
        <v>14.17</v>
      </c>
      <c r="E2834" s="11">
        <f t="shared" si="41"/>
        <v>1.1574074074072183E-4</v>
      </c>
    </row>
    <row r="2835" spans="1:5" x14ac:dyDescent="0.2">
      <c r="A2835" s="6">
        <v>44770.51877383102</v>
      </c>
      <c r="B2835" s="5">
        <v>0.51877314814814823</v>
      </c>
      <c r="C2835" s="4" t="s">
        <v>1625</v>
      </c>
      <c r="D2835">
        <v>14.17</v>
      </c>
      <c r="E2835" s="11">
        <f t="shared" si="41"/>
        <v>1.1574074074083285E-4</v>
      </c>
    </row>
    <row r="2836" spans="1:5" x14ac:dyDescent="0.2">
      <c r="A2836" s="6">
        <v>44770.518889479172</v>
      </c>
      <c r="B2836" s="5">
        <v>0.51888888888888896</v>
      </c>
      <c r="C2836" s="4" t="s">
        <v>1624</v>
      </c>
      <c r="D2836">
        <v>14.17</v>
      </c>
      <c r="E2836" s="11">
        <f t="shared" si="41"/>
        <v>1.1574074074072183E-4</v>
      </c>
    </row>
    <row r="2837" spans="1:5" x14ac:dyDescent="0.2">
      <c r="A2837" s="6">
        <v>44770.519005173614</v>
      </c>
      <c r="B2837" s="5">
        <v>0.51900462962962968</v>
      </c>
      <c r="C2837" s="4" t="s">
        <v>740</v>
      </c>
      <c r="D2837">
        <v>14.17</v>
      </c>
      <c r="E2837" s="11">
        <f t="shared" si="41"/>
        <v>1.1574074074072183E-4</v>
      </c>
    </row>
    <row r="2838" spans="1:5" x14ac:dyDescent="0.2">
      <c r="A2838" s="6">
        <v>44770.519121331017</v>
      </c>
      <c r="B2838" s="5">
        <v>0.5191203703703704</v>
      </c>
      <c r="C2838" s="4" t="s">
        <v>763</v>
      </c>
      <c r="D2838">
        <v>14.17</v>
      </c>
      <c r="E2838" s="11">
        <f t="shared" ref="E2838:E2901" si="42">B2838-B2837</f>
        <v>1.1574074074072183E-4</v>
      </c>
    </row>
    <row r="2839" spans="1:5" x14ac:dyDescent="0.2">
      <c r="A2839" s="6">
        <v>44770.519237152781</v>
      </c>
      <c r="B2839" s="5">
        <v>0.51923611111111112</v>
      </c>
      <c r="C2839" s="4" t="s">
        <v>1623</v>
      </c>
      <c r="D2839">
        <v>14.17</v>
      </c>
      <c r="E2839" s="11">
        <f t="shared" si="42"/>
        <v>1.1574074074072183E-4</v>
      </c>
    </row>
    <row r="2840" spans="1:5" x14ac:dyDescent="0.2">
      <c r="A2840" s="6">
        <v>44770.519352916672</v>
      </c>
      <c r="B2840" s="5">
        <v>0.51935185185185184</v>
      </c>
      <c r="C2840" s="4" t="s">
        <v>748</v>
      </c>
      <c r="D2840">
        <v>14.17</v>
      </c>
      <c r="E2840" s="11">
        <f t="shared" si="42"/>
        <v>1.1574074074072183E-4</v>
      </c>
    </row>
    <row r="2841" spans="1:5" x14ac:dyDescent="0.2">
      <c r="A2841" s="6">
        <v>44770.519468668979</v>
      </c>
      <c r="B2841" s="5">
        <v>0.51946759259259268</v>
      </c>
      <c r="C2841" s="4" t="s">
        <v>702</v>
      </c>
      <c r="D2841">
        <v>14.17</v>
      </c>
      <c r="E2841" s="11">
        <f t="shared" si="42"/>
        <v>1.1574074074083285E-4</v>
      </c>
    </row>
    <row r="2842" spans="1:5" x14ac:dyDescent="0.2">
      <c r="A2842" s="6">
        <v>44770.519584375004</v>
      </c>
      <c r="B2842" s="5">
        <v>0.5195833333333334</v>
      </c>
      <c r="C2842" s="4" t="s">
        <v>1622</v>
      </c>
      <c r="D2842">
        <v>14.17</v>
      </c>
      <c r="E2842" s="11">
        <f t="shared" si="42"/>
        <v>1.1574074074072183E-4</v>
      </c>
    </row>
    <row r="2843" spans="1:5" x14ac:dyDescent="0.2">
      <c r="A2843" s="6">
        <v>44770.519700127312</v>
      </c>
      <c r="B2843" s="5">
        <v>0.51969907407407412</v>
      </c>
      <c r="C2843" s="4" t="s">
        <v>1621</v>
      </c>
      <c r="D2843">
        <v>14.17</v>
      </c>
      <c r="E2843" s="11">
        <f t="shared" si="42"/>
        <v>1.1574074074072183E-4</v>
      </c>
    </row>
    <row r="2844" spans="1:5" x14ac:dyDescent="0.2">
      <c r="A2844" s="6">
        <v>44770.519815856482</v>
      </c>
      <c r="B2844" s="5">
        <v>0.51981481481481484</v>
      </c>
      <c r="C2844" s="4" t="s">
        <v>1620</v>
      </c>
      <c r="D2844">
        <v>14.17</v>
      </c>
      <c r="E2844" s="11">
        <f t="shared" si="42"/>
        <v>1.1574074074072183E-4</v>
      </c>
    </row>
    <row r="2845" spans="1:5" x14ac:dyDescent="0.2">
      <c r="A2845" s="6">
        <v>44770.519931608789</v>
      </c>
      <c r="B2845" s="5">
        <v>0.51993055555555556</v>
      </c>
      <c r="C2845" s="4" t="s">
        <v>1619</v>
      </c>
      <c r="D2845">
        <v>14.17</v>
      </c>
      <c r="E2845" s="11">
        <f t="shared" si="42"/>
        <v>1.1574074074072183E-4</v>
      </c>
    </row>
    <row r="2846" spans="1:5" x14ac:dyDescent="0.2">
      <c r="A2846" s="6">
        <v>44770.520302060184</v>
      </c>
      <c r="B2846" s="5">
        <v>0.52030092592592592</v>
      </c>
      <c r="C2846" s="4" t="s">
        <v>1619</v>
      </c>
      <c r="D2846">
        <v>14.17</v>
      </c>
      <c r="E2846" s="11">
        <f t="shared" si="42"/>
        <v>3.7037037037035425E-4</v>
      </c>
    </row>
    <row r="2847" spans="1:5" x14ac:dyDescent="0.2">
      <c r="A2847" s="6">
        <v>44770.520428645839</v>
      </c>
      <c r="B2847" s="5">
        <v>0.52042824074074079</v>
      </c>
      <c r="C2847" s="4" t="s">
        <v>1618</v>
      </c>
      <c r="D2847">
        <v>14.17</v>
      </c>
      <c r="E2847" s="11">
        <f t="shared" si="42"/>
        <v>1.2731481481487172E-4</v>
      </c>
    </row>
    <row r="2848" spans="1:5" x14ac:dyDescent="0.2">
      <c r="A2848" s="6">
        <v>44770.520544814812</v>
      </c>
      <c r="B2848" s="5">
        <v>0.52054398148148151</v>
      </c>
      <c r="C2848" s="4" t="s">
        <v>1617</v>
      </c>
      <c r="D2848">
        <v>14.17</v>
      </c>
      <c r="E2848" s="11">
        <f t="shared" si="42"/>
        <v>1.1574074074072183E-4</v>
      </c>
    </row>
    <row r="2849" spans="1:5" x14ac:dyDescent="0.2">
      <c r="A2849" s="6">
        <v>44770.520659965274</v>
      </c>
      <c r="B2849" s="5">
        <v>0.52065972222222223</v>
      </c>
      <c r="C2849" s="4" t="s">
        <v>1616</v>
      </c>
      <c r="D2849">
        <v>14.17</v>
      </c>
      <c r="E2849" s="11">
        <f t="shared" si="42"/>
        <v>1.1574074074072183E-4</v>
      </c>
    </row>
    <row r="2850" spans="1:5" x14ac:dyDescent="0.2">
      <c r="A2850" s="6">
        <v>44770.520775590281</v>
      </c>
      <c r="B2850" s="5">
        <v>0.52077546296296295</v>
      </c>
      <c r="C2850" s="4" t="s">
        <v>1615</v>
      </c>
      <c r="D2850">
        <v>14.17</v>
      </c>
      <c r="E2850" s="11">
        <f t="shared" si="42"/>
        <v>1.1574074074072183E-4</v>
      </c>
    </row>
    <row r="2851" spans="1:5" x14ac:dyDescent="0.2">
      <c r="A2851" s="6">
        <v>44770.520891261578</v>
      </c>
      <c r="B2851" s="5">
        <v>0.52089120370370379</v>
      </c>
      <c r="C2851" s="4" t="s">
        <v>1588</v>
      </c>
      <c r="D2851">
        <v>14.17</v>
      </c>
      <c r="E2851" s="11">
        <f t="shared" si="42"/>
        <v>1.1574074074083285E-4</v>
      </c>
    </row>
    <row r="2852" spans="1:5" x14ac:dyDescent="0.2">
      <c r="A2852" s="6">
        <v>44770.5210071412</v>
      </c>
      <c r="B2852" s="5">
        <v>0.52100694444444451</v>
      </c>
      <c r="C2852" s="4" t="s">
        <v>1614</v>
      </c>
      <c r="D2852">
        <v>14.17</v>
      </c>
      <c r="E2852" s="11">
        <f t="shared" si="42"/>
        <v>1.1574074074072183E-4</v>
      </c>
    </row>
    <row r="2853" spans="1:5" x14ac:dyDescent="0.2">
      <c r="A2853" s="6">
        <v>44770.521122928243</v>
      </c>
      <c r="B2853" s="5">
        <v>0.52112268518518523</v>
      </c>
      <c r="C2853" s="4" t="s">
        <v>1613</v>
      </c>
      <c r="D2853">
        <v>14.17</v>
      </c>
      <c r="E2853" s="11">
        <f t="shared" si="42"/>
        <v>1.1574074074072183E-4</v>
      </c>
    </row>
    <row r="2854" spans="1:5" x14ac:dyDescent="0.2">
      <c r="A2854" s="6">
        <v>44770.521238645837</v>
      </c>
      <c r="B2854" s="5">
        <v>0.52123842592592595</v>
      </c>
      <c r="C2854" s="4" t="s">
        <v>1612</v>
      </c>
      <c r="D2854">
        <v>14.17</v>
      </c>
      <c r="E2854" s="11">
        <f t="shared" si="42"/>
        <v>1.1574074074072183E-4</v>
      </c>
    </row>
    <row r="2855" spans="1:5" x14ac:dyDescent="0.2">
      <c r="A2855" s="6">
        <v>44770.521354537035</v>
      </c>
      <c r="B2855" s="5">
        <v>0.52135416666666667</v>
      </c>
      <c r="C2855" s="4" t="s">
        <v>1611</v>
      </c>
      <c r="D2855">
        <v>14.17</v>
      </c>
      <c r="E2855" s="11">
        <f t="shared" si="42"/>
        <v>1.1574074074072183E-4</v>
      </c>
    </row>
    <row r="2856" spans="1:5" x14ac:dyDescent="0.2">
      <c r="A2856" s="6">
        <v>44770.521470509266</v>
      </c>
      <c r="B2856" s="5">
        <v>0.5214699074074074</v>
      </c>
      <c r="C2856" s="4" t="s">
        <v>1610</v>
      </c>
      <c r="D2856">
        <v>14.17</v>
      </c>
      <c r="E2856" s="11">
        <f t="shared" si="42"/>
        <v>1.1574074074072183E-4</v>
      </c>
    </row>
    <row r="2857" spans="1:5" x14ac:dyDescent="0.2">
      <c r="A2857" s="6">
        <v>44770.521586076386</v>
      </c>
      <c r="B2857" s="5">
        <v>0.52158564814814823</v>
      </c>
      <c r="C2857" s="4" t="s">
        <v>893</v>
      </c>
      <c r="D2857">
        <v>14.17</v>
      </c>
      <c r="E2857" s="11">
        <f t="shared" si="42"/>
        <v>1.1574074074083285E-4</v>
      </c>
    </row>
    <row r="2858" spans="1:5" x14ac:dyDescent="0.2">
      <c r="A2858" s="6">
        <v>44770.521701597216</v>
      </c>
      <c r="B2858" s="5">
        <v>0.52170138888888895</v>
      </c>
      <c r="C2858" s="4" t="s">
        <v>1609</v>
      </c>
      <c r="D2858">
        <v>14.17</v>
      </c>
      <c r="E2858" s="11">
        <f t="shared" si="42"/>
        <v>1.1574074074072183E-4</v>
      </c>
    </row>
    <row r="2859" spans="1:5" x14ac:dyDescent="0.2">
      <c r="A2859" s="6">
        <v>44770.521817650464</v>
      </c>
      <c r="B2859" s="5">
        <v>0.52181712962962967</v>
      </c>
      <c r="C2859" s="4" t="s">
        <v>1608</v>
      </c>
      <c r="D2859">
        <v>14.17</v>
      </c>
      <c r="E2859" s="11">
        <f t="shared" si="42"/>
        <v>1.1574074074072183E-4</v>
      </c>
    </row>
    <row r="2860" spans="1:5" x14ac:dyDescent="0.2">
      <c r="A2860" s="6">
        <v>44770.521933310185</v>
      </c>
      <c r="B2860" s="5">
        <v>0.52193287037037039</v>
      </c>
      <c r="C2860" s="4" t="s">
        <v>1607</v>
      </c>
      <c r="D2860">
        <v>14.17</v>
      </c>
      <c r="E2860" s="11">
        <f t="shared" si="42"/>
        <v>1.1574074074072183E-4</v>
      </c>
    </row>
    <row r="2861" spans="1:5" x14ac:dyDescent="0.2">
      <c r="A2861" s="6">
        <v>44770.522048865736</v>
      </c>
      <c r="B2861" s="5">
        <v>0.52204861111111112</v>
      </c>
      <c r="C2861" s="4" t="s">
        <v>1606</v>
      </c>
      <c r="D2861">
        <v>14.17</v>
      </c>
      <c r="E2861" s="11">
        <f t="shared" si="42"/>
        <v>1.1574074074072183E-4</v>
      </c>
    </row>
    <row r="2862" spans="1:5" x14ac:dyDescent="0.2">
      <c r="A2862" s="6">
        <v>44770.522164652779</v>
      </c>
      <c r="B2862" s="5">
        <v>0.52216435185185184</v>
      </c>
      <c r="C2862" s="4" t="s">
        <v>1605</v>
      </c>
      <c r="D2862">
        <v>14.17</v>
      </c>
      <c r="E2862" s="11">
        <f t="shared" si="42"/>
        <v>1.1574074074072183E-4</v>
      </c>
    </row>
    <row r="2863" spans="1:5" x14ac:dyDescent="0.2">
      <c r="A2863" s="6">
        <v>44770.522280694444</v>
      </c>
      <c r="B2863" s="5">
        <v>0.52228009259259267</v>
      </c>
      <c r="C2863" s="4" t="s">
        <v>1604</v>
      </c>
      <c r="D2863">
        <v>14.17</v>
      </c>
      <c r="E2863" s="11">
        <f t="shared" si="42"/>
        <v>1.1574074074083285E-4</v>
      </c>
    </row>
    <row r="2864" spans="1:5" x14ac:dyDescent="0.2">
      <c r="A2864" s="6">
        <v>44770.52239637731</v>
      </c>
      <c r="B2864" s="5">
        <v>0.52239583333333339</v>
      </c>
      <c r="C2864" s="4" t="s">
        <v>1603</v>
      </c>
      <c r="D2864">
        <v>14.17</v>
      </c>
      <c r="E2864" s="11">
        <f t="shared" si="42"/>
        <v>1.1574074074072183E-4</v>
      </c>
    </row>
    <row r="2865" spans="1:5" x14ac:dyDescent="0.2">
      <c r="A2865" s="6">
        <v>44770.522512071759</v>
      </c>
      <c r="B2865" s="5">
        <v>0.52251157407407411</v>
      </c>
      <c r="C2865" s="4" t="s">
        <v>1602</v>
      </c>
      <c r="D2865">
        <v>14.17</v>
      </c>
      <c r="E2865" s="11">
        <f t="shared" si="42"/>
        <v>1.1574074074072183E-4</v>
      </c>
    </row>
    <row r="2866" spans="1:5" x14ac:dyDescent="0.2">
      <c r="A2866" s="6">
        <v>44770.522627638886</v>
      </c>
      <c r="B2866" s="5">
        <v>0.52262731481481484</v>
      </c>
      <c r="C2866" s="4" t="s">
        <v>1601</v>
      </c>
      <c r="D2866">
        <v>14.17</v>
      </c>
      <c r="E2866" s="11">
        <f t="shared" si="42"/>
        <v>1.1574074074072183E-4</v>
      </c>
    </row>
    <row r="2867" spans="1:5" x14ac:dyDescent="0.2">
      <c r="A2867" s="6">
        <v>44770.523079768522</v>
      </c>
      <c r="B2867" s="5">
        <v>0.52307870370370368</v>
      </c>
      <c r="C2867" s="4" t="s">
        <v>1601</v>
      </c>
      <c r="D2867">
        <v>14.17</v>
      </c>
      <c r="E2867" s="11">
        <f t="shared" si="42"/>
        <v>4.5138888888884843E-4</v>
      </c>
    </row>
    <row r="2868" spans="1:5" x14ac:dyDescent="0.2">
      <c r="A2868" s="6">
        <v>44770.523195555557</v>
      </c>
      <c r="B2868" s="5">
        <v>0.52319444444444452</v>
      </c>
      <c r="C2868" s="4" t="s">
        <v>1600</v>
      </c>
      <c r="D2868">
        <v>14.17</v>
      </c>
      <c r="E2868" s="11">
        <f t="shared" si="42"/>
        <v>1.1574074074083285E-4</v>
      </c>
    </row>
    <row r="2869" spans="1:5" x14ac:dyDescent="0.2">
      <c r="A2869" s="6">
        <v>44770.523311226854</v>
      </c>
      <c r="B2869" s="5">
        <v>0.52331018518518524</v>
      </c>
      <c r="C2869" s="4" t="s">
        <v>1599</v>
      </c>
      <c r="D2869">
        <v>14.17</v>
      </c>
      <c r="E2869" s="11">
        <f t="shared" si="42"/>
        <v>1.1574074074072183E-4</v>
      </c>
    </row>
    <row r="2870" spans="1:5" x14ac:dyDescent="0.2">
      <c r="A2870" s="6">
        <v>44770.523426932872</v>
      </c>
      <c r="B2870" s="5">
        <v>0.52342592592592596</v>
      </c>
      <c r="C2870" s="4" t="s">
        <v>1598</v>
      </c>
      <c r="D2870">
        <v>14.17</v>
      </c>
      <c r="E2870" s="11">
        <f t="shared" si="42"/>
        <v>1.1574074074072183E-4</v>
      </c>
    </row>
    <row r="2871" spans="1:5" x14ac:dyDescent="0.2">
      <c r="A2871" s="6">
        <v>44770.523542650466</v>
      </c>
      <c r="B2871" s="5">
        <v>0.52354166666666668</v>
      </c>
      <c r="C2871" s="4" t="s">
        <v>1597</v>
      </c>
      <c r="D2871">
        <v>14.17</v>
      </c>
      <c r="E2871" s="11">
        <f t="shared" si="42"/>
        <v>1.1574074074072183E-4</v>
      </c>
    </row>
    <row r="2872" spans="1:5" x14ac:dyDescent="0.2">
      <c r="A2872" s="6">
        <v>44770.523669502312</v>
      </c>
      <c r="B2872" s="5">
        <v>0.52366898148148155</v>
      </c>
      <c r="C2872" s="4" t="s">
        <v>865</v>
      </c>
      <c r="D2872">
        <v>14.17</v>
      </c>
      <c r="E2872" s="11">
        <f t="shared" si="42"/>
        <v>1.2731481481487172E-4</v>
      </c>
    </row>
    <row r="2873" spans="1:5" x14ac:dyDescent="0.2">
      <c r="A2873" s="6">
        <v>44770.523784791658</v>
      </c>
      <c r="B2873" s="5">
        <v>0.52378472222222228</v>
      </c>
      <c r="C2873" s="4" t="s">
        <v>1575</v>
      </c>
      <c r="D2873">
        <v>14.17</v>
      </c>
      <c r="E2873" s="11">
        <f t="shared" si="42"/>
        <v>1.1574074074072183E-4</v>
      </c>
    </row>
    <row r="2874" spans="1:5" x14ac:dyDescent="0.2">
      <c r="A2874" s="6">
        <v>44770.523900497683</v>
      </c>
      <c r="B2874" s="5">
        <v>0.523900462962963</v>
      </c>
      <c r="C2874" s="4" t="s">
        <v>1596</v>
      </c>
      <c r="D2874">
        <v>14.17</v>
      </c>
      <c r="E2874" s="11">
        <f t="shared" si="42"/>
        <v>1.1574074074072183E-4</v>
      </c>
    </row>
    <row r="2875" spans="1:5" x14ac:dyDescent="0.2">
      <c r="A2875" s="6">
        <v>44770.524005775456</v>
      </c>
      <c r="B2875" s="5">
        <v>0.52400462962962968</v>
      </c>
      <c r="C2875" s="4" t="s">
        <v>1595</v>
      </c>
      <c r="D2875">
        <v>14.17</v>
      </c>
      <c r="E2875" s="11">
        <f t="shared" si="42"/>
        <v>1.0416666666668295E-4</v>
      </c>
    </row>
    <row r="2876" spans="1:5" x14ac:dyDescent="0.2">
      <c r="A2876" s="6">
        <v>44770.524121423608</v>
      </c>
      <c r="B2876" s="5">
        <v>0.5241203703703704</v>
      </c>
      <c r="C2876" s="4" t="s">
        <v>1594</v>
      </c>
      <c r="D2876">
        <v>14.17</v>
      </c>
      <c r="E2876" s="11">
        <f t="shared" si="42"/>
        <v>1.1574074074072183E-4</v>
      </c>
    </row>
    <row r="2877" spans="1:5" x14ac:dyDescent="0.2">
      <c r="A2877" s="6">
        <v>44770.524237152778</v>
      </c>
      <c r="B2877" s="5">
        <v>0.52423611111111112</v>
      </c>
      <c r="C2877" s="4" t="s">
        <v>1593</v>
      </c>
      <c r="D2877">
        <v>14.17</v>
      </c>
      <c r="E2877" s="11">
        <f t="shared" si="42"/>
        <v>1.1574074074072183E-4</v>
      </c>
    </row>
    <row r="2878" spans="1:5" x14ac:dyDescent="0.2">
      <c r="A2878" s="6">
        <v>44770.524363657409</v>
      </c>
      <c r="B2878" s="5">
        <v>0.524363425925926</v>
      </c>
      <c r="C2878" s="4" t="s">
        <v>1592</v>
      </c>
      <c r="D2878">
        <v>14.17</v>
      </c>
      <c r="E2878" s="11">
        <f t="shared" si="42"/>
        <v>1.2731481481487172E-4</v>
      </c>
    </row>
    <row r="2879" spans="1:5" x14ac:dyDescent="0.2">
      <c r="A2879" s="6">
        <v>44770.524479374995</v>
      </c>
      <c r="B2879" s="5">
        <v>0.52447916666666672</v>
      </c>
      <c r="C2879" s="4" t="s">
        <v>1591</v>
      </c>
      <c r="D2879">
        <v>14.17</v>
      </c>
      <c r="E2879" s="11">
        <f t="shared" si="42"/>
        <v>1.1574074074072183E-4</v>
      </c>
    </row>
    <row r="2880" spans="1:5" x14ac:dyDescent="0.2">
      <c r="A2880" s="6">
        <v>44770.524594965282</v>
      </c>
      <c r="B2880" s="5">
        <v>0.52459490740740744</v>
      </c>
      <c r="C2880" s="4" t="s">
        <v>1590</v>
      </c>
      <c r="D2880">
        <v>14.17</v>
      </c>
      <c r="E2880" s="11">
        <f t="shared" si="42"/>
        <v>1.1574074074072183E-4</v>
      </c>
    </row>
    <row r="2881" spans="1:5" x14ac:dyDescent="0.2">
      <c r="A2881" s="6">
        <v>44770.524710694444</v>
      </c>
      <c r="B2881" s="5">
        <v>0.52471064814814816</v>
      </c>
      <c r="C2881" s="4" t="s">
        <v>1589</v>
      </c>
      <c r="D2881">
        <v>14.17</v>
      </c>
      <c r="E2881" s="11">
        <f t="shared" si="42"/>
        <v>1.1574074074072183E-4</v>
      </c>
    </row>
    <row r="2882" spans="1:5" x14ac:dyDescent="0.2">
      <c r="A2882" s="6">
        <v>44770.524815902776</v>
      </c>
      <c r="B2882" s="5">
        <v>0.52481481481481485</v>
      </c>
      <c r="C2882" s="4" t="s">
        <v>1588</v>
      </c>
      <c r="D2882">
        <v>14.17</v>
      </c>
      <c r="E2882" s="11">
        <f t="shared" si="42"/>
        <v>1.0416666666668295E-4</v>
      </c>
    </row>
    <row r="2883" spans="1:5" x14ac:dyDescent="0.2">
      <c r="A2883" s="6">
        <v>44770.524942384262</v>
      </c>
      <c r="B2883" s="5">
        <v>0.52494212962962961</v>
      </c>
      <c r="C2883" s="4" t="s">
        <v>1587</v>
      </c>
      <c r="D2883">
        <v>14.17</v>
      </c>
      <c r="E2883" s="11">
        <f t="shared" si="42"/>
        <v>1.273148148147607E-4</v>
      </c>
    </row>
    <row r="2884" spans="1:5" x14ac:dyDescent="0.2">
      <c r="A2884" s="6">
        <v>44770.525047430558</v>
      </c>
      <c r="B2884" s="5">
        <v>0.52504629629629629</v>
      </c>
      <c r="C2884" s="4" t="s">
        <v>1586</v>
      </c>
      <c r="D2884">
        <v>14.17</v>
      </c>
      <c r="E2884" s="11">
        <f t="shared" si="42"/>
        <v>1.0416666666668295E-4</v>
      </c>
    </row>
    <row r="2885" spans="1:5" x14ac:dyDescent="0.2">
      <c r="A2885" s="6">
        <v>44770.525173819442</v>
      </c>
      <c r="B2885" s="5">
        <v>0.52517361111111116</v>
      </c>
      <c r="C2885" s="4" t="s">
        <v>1585</v>
      </c>
      <c r="D2885">
        <v>14.17</v>
      </c>
      <c r="E2885" s="11">
        <f t="shared" si="42"/>
        <v>1.2731481481487172E-4</v>
      </c>
    </row>
    <row r="2886" spans="1:5" x14ac:dyDescent="0.2">
      <c r="A2886" s="6">
        <v>44770.525289664358</v>
      </c>
      <c r="B2886" s="5">
        <v>0.52528935185185188</v>
      </c>
      <c r="C2886" s="4" t="s">
        <v>1584</v>
      </c>
      <c r="D2886">
        <v>14.17</v>
      </c>
      <c r="E2886" s="11">
        <f t="shared" si="42"/>
        <v>1.1574074074072183E-4</v>
      </c>
    </row>
    <row r="2887" spans="1:5" x14ac:dyDescent="0.2">
      <c r="A2887" s="6">
        <v>44770.525394652774</v>
      </c>
      <c r="B2887" s="5">
        <v>0.52539351851851857</v>
      </c>
      <c r="C2887" s="4" t="s">
        <v>1583</v>
      </c>
      <c r="D2887">
        <v>14.17</v>
      </c>
      <c r="E2887" s="11">
        <f t="shared" si="42"/>
        <v>1.0416666666668295E-4</v>
      </c>
    </row>
    <row r="2888" spans="1:5" x14ac:dyDescent="0.2">
      <c r="A2888" s="6">
        <v>44770.525521064817</v>
      </c>
      <c r="B2888" s="5">
        <v>0.52552083333333333</v>
      </c>
      <c r="C2888" s="4" t="s">
        <v>1582</v>
      </c>
      <c r="D2888">
        <v>14.17</v>
      </c>
      <c r="E2888" s="11">
        <f t="shared" si="42"/>
        <v>1.273148148147607E-4</v>
      </c>
    </row>
    <row r="2889" spans="1:5" x14ac:dyDescent="0.2">
      <c r="A2889" s="6">
        <v>44770.525636620376</v>
      </c>
      <c r="B2889" s="5">
        <v>0.52563657407407405</v>
      </c>
      <c r="C2889" s="4" t="s">
        <v>1581</v>
      </c>
      <c r="D2889">
        <v>14.17</v>
      </c>
      <c r="E2889" s="11">
        <f t="shared" si="42"/>
        <v>1.1574074074072183E-4</v>
      </c>
    </row>
    <row r="2890" spans="1:5" x14ac:dyDescent="0.2">
      <c r="A2890" s="6">
        <v>44770.525752581016</v>
      </c>
      <c r="B2890" s="5">
        <v>0.52575231481481488</v>
      </c>
      <c r="C2890" s="4" t="s">
        <v>1580</v>
      </c>
      <c r="D2890">
        <v>14.17</v>
      </c>
      <c r="E2890" s="11">
        <f t="shared" si="42"/>
        <v>1.1574074074083285E-4</v>
      </c>
    </row>
    <row r="2891" spans="1:5" x14ac:dyDescent="0.2">
      <c r="A2891" s="6">
        <v>44770.525868136567</v>
      </c>
      <c r="B2891" s="5">
        <v>0.5258680555555556</v>
      </c>
      <c r="C2891" s="4" t="s">
        <v>1579</v>
      </c>
      <c r="D2891">
        <v>14.17</v>
      </c>
      <c r="E2891" s="11">
        <f t="shared" si="42"/>
        <v>1.1574074074072183E-4</v>
      </c>
    </row>
    <row r="2892" spans="1:5" x14ac:dyDescent="0.2">
      <c r="A2892" s="6">
        <v>44770.525984143518</v>
      </c>
      <c r="B2892" s="5">
        <v>0.52598379629629632</v>
      </c>
      <c r="C2892" s="4" t="s">
        <v>1578</v>
      </c>
      <c r="D2892">
        <v>14.17</v>
      </c>
      <c r="E2892" s="11">
        <f t="shared" si="42"/>
        <v>1.1574074074072183E-4</v>
      </c>
    </row>
    <row r="2893" spans="1:5" x14ac:dyDescent="0.2">
      <c r="A2893" s="6">
        <v>44770.526099710645</v>
      </c>
      <c r="B2893" s="5">
        <v>0.52609953703703705</v>
      </c>
      <c r="C2893" s="4" t="s">
        <v>1577</v>
      </c>
      <c r="D2893">
        <v>14.17</v>
      </c>
      <c r="E2893" s="11">
        <f t="shared" si="42"/>
        <v>1.1574074074072183E-4</v>
      </c>
    </row>
    <row r="2894" spans="1:5" x14ac:dyDescent="0.2">
      <c r="A2894" s="6">
        <v>44770.526215694437</v>
      </c>
      <c r="B2894" s="5">
        <v>0.52621527777777777</v>
      </c>
      <c r="C2894" s="4" t="s">
        <v>1576</v>
      </c>
      <c r="D2894">
        <v>14.17</v>
      </c>
      <c r="E2894" s="11">
        <f t="shared" si="42"/>
        <v>1.1574074074072183E-4</v>
      </c>
    </row>
    <row r="2895" spans="1:5" x14ac:dyDescent="0.2">
      <c r="A2895" s="6">
        <v>44770.526331342589</v>
      </c>
      <c r="B2895" s="5">
        <v>0.52633101851851849</v>
      </c>
      <c r="C2895" s="4" t="s">
        <v>1374</v>
      </c>
      <c r="D2895">
        <v>14.17</v>
      </c>
      <c r="E2895" s="11">
        <f t="shared" si="42"/>
        <v>1.1574074074072183E-4</v>
      </c>
    </row>
    <row r="2896" spans="1:5" x14ac:dyDescent="0.2">
      <c r="A2896" s="6">
        <v>44770.526447557866</v>
      </c>
      <c r="B2896" s="5">
        <v>0.52644675925925932</v>
      </c>
      <c r="C2896" s="4" t="s">
        <v>865</v>
      </c>
      <c r="D2896">
        <v>14.17</v>
      </c>
      <c r="E2896" s="11">
        <f t="shared" si="42"/>
        <v>1.1574074074083285E-4</v>
      </c>
    </row>
    <row r="2897" spans="1:5" x14ac:dyDescent="0.2">
      <c r="A2897" s="6">
        <v>44770.526562719904</v>
      </c>
      <c r="B2897" s="5">
        <v>0.52656250000000004</v>
      </c>
      <c r="C2897" s="4" t="s">
        <v>1575</v>
      </c>
      <c r="D2897">
        <v>14.17</v>
      </c>
      <c r="E2897" s="11">
        <f t="shared" si="42"/>
        <v>1.1574074074072183E-4</v>
      </c>
    </row>
    <row r="2898" spans="1:5" x14ac:dyDescent="0.2">
      <c r="A2898" s="6">
        <v>44770.526678333335</v>
      </c>
      <c r="B2898" s="5">
        <v>0.52667824074074077</v>
      </c>
      <c r="C2898" s="4" t="s">
        <v>1574</v>
      </c>
      <c r="D2898">
        <v>14.17</v>
      </c>
      <c r="E2898" s="11">
        <f t="shared" si="42"/>
        <v>1.1574074074072183E-4</v>
      </c>
    </row>
    <row r="2899" spans="1:5" x14ac:dyDescent="0.2">
      <c r="A2899" s="6">
        <v>44770.526794490739</v>
      </c>
      <c r="B2899" s="5">
        <v>0.52679398148148149</v>
      </c>
      <c r="C2899" s="4" t="s">
        <v>1573</v>
      </c>
      <c r="D2899">
        <v>14.17</v>
      </c>
      <c r="E2899" s="11">
        <f t="shared" si="42"/>
        <v>1.1574074074072183E-4</v>
      </c>
    </row>
    <row r="2900" spans="1:5" x14ac:dyDescent="0.2">
      <c r="A2900" s="6">
        <v>44770.526910081018</v>
      </c>
      <c r="B2900" s="5">
        <v>0.52690972222222221</v>
      </c>
      <c r="C2900" s="4" t="s">
        <v>1572</v>
      </c>
      <c r="D2900">
        <v>14.17</v>
      </c>
      <c r="E2900" s="11">
        <f t="shared" si="42"/>
        <v>1.1574074074072183E-4</v>
      </c>
    </row>
    <row r="2901" spans="1:5" x14ac:dyDescent="0.2">
      <c r="A2901" s="6">
        <v>44770.52702572917</v>
      </c>
      <c r="B2901" s="5">
        <v>0.52702546296296293</v>
      </c>
      <c r="C2901" s="4" t="s">
        <v>1571</v>
      </c>
      <c r="D2901">
        <v>14.17</v>
      </c>
      <c r="E2901" s="11">
        <f t="shared" si="42"/>
        <v>1.1574074074072183E-4</v>
      </c>
    </row>
    <row r="2902" spans="1:5" x14ac:dyDescent="0.2">
      <c r="A2902" s="6">
        <v>44770.527141481478</v>
      </c>
      <c r="B2902" s="5">
        <v>0.52714120370370376</v>
      </c>
      <c r="C2902" s="4" t="s">
        <v>1568</v>
      </c>
      <c r="D2902">
        <v>14.17</v>
      </c>
      <c r="E2902" s="11">
        <f t="shared" ref="E2902:E2965" si="43">B2902-B2901</f>
        <v>1.1574074074083285E-4</v>
      </c>
    </row>
    <row r="2903" spans="1:5" x14ac:dyDescent="0.2">
      <c r="A2903" s="6">
        <v>44770.527257222217</v>
      </c>
      <c r="B2903" s="5">
        <v>0.52725694444444449</v>
      </c>
      <c r="C2903" s="4" t="s">
        <v>1570</v>
      </c>
      <c r="D2903">
        <v>14.17</v>
      </c>
      <c r="E2903" s="11">
        <f t="shared" si="43"/>
        <v>1.1574074074072183E-4</v>
      </c>
    </row>
    <row r="2904" spans="1:5" x14ac:dyDescent="0.2">
      <c r="A2904" s="6">
        <v>44770.527373009259</v>
      </c>
      <c r="B2904" s="5">
        <v>0.52737268518518521</v>
      </c>
      <c r="C2904" s="4" t="s">
        <v>1569</v>
      </c>
      <c r="D2904">
        <v>14.17</v>
      </c>
      <c r="E2904" s="11">
        <f t="shared" si="43"/>
        <v>1.1574074074072183E-4</v>
      </c>
    </row>
    <row r="2905" spans="1:5" x14ac:dyDescent="0.2">
      <c r="A2905" s="6">
        <v>44770.527488622683</v>
      </c>
      <c r="B2905" s="5">
        <v>0.52748842592592593</v>
      </c>
      <c r="C2905" s="4" t="s">
        <v>1568</v>
      </c>
      <c r="D2905">
        <v>14.17</v>
      </c>
      <c r="E2905" s="11">
        <f t="shared" si="43"/>
        <v>1.1574074074072183E-4</v>
      </c>
    </row>
    <row r="2906" spans="1:5" x14ac:dyDescent="0.2">
      <c r="A2906" s="6">
        <v>44770.527604409719</v>
      </c>
      <c r="B2906" s="5">
        <v>0.52760416666666665</v>
      </c>
      <c r="C2906" s="4" t="s">
        <v>1567</v>
      </c>
      <c r="D2906">
        <v>14.17</v>
      </c>
      <c r="E2906" s="11">
        <f t="shared" si="43"/>
        <v>1.1574074074072183E-4</v>
      </c>
    </row>
    <row r="2907" spans="1:5" x14ac:dyDescent="0.2">
      <c r="A2907" s="6">
        <v>44770.527720081023</v>
      </c>
      <c r="B2907" s="5">
        <v>0.52771990740740737</v>
      </c>
      <c r="C2907" s="4" t="s">
        <v>1566</v>
      </c>
      <c r="D2907">
        <v>14.17</v>
      </c>
      <c r="E2907" s="11">
        <f t="shared" si="43"/>
        <v>1.1574074074072183E-4</v>
      </c>
    </row>
    <row r="2908" spans="1:5" x14ac:dyDescent="0.2">
      <c r="A2908" s="6">
        <v>44770.527835868059</v>
      </c>
      <c r="B2908" s="5">
        <v>0.52783564814814821</v>
      </c>
      <c r="C2908" s="4" t="s">
        <v>1565</v>
      </c>
      <c r="D2908">
        <v>14.17</v>
      </c>
      <c r="E2908" s="11">
        <f t="shared" si="43"/>
        <v>1.1574074074083285E-4</v>
      </c>
    </row>
    <row r="2909" spans="1:5" x14ac:dyDescent="0.2">
      <c r="A2909" s="6">
        <v>44770.527951574077</v>
      </c>
      <c r="B2909" s="5">
        <v>0.52795138888888893</v>
      </c>
      <c r="C2909" s="4" t="s">
        <v>1564</v>
      </c>
      <c r="D2909">
        <v>14.17</v>
      </c>
      <c r="E2909" s="11">
        <f t="shared" si="43"/>
        <v>1.1574074074072183E-4</v>
      </c>
    </row>
    <row r="2910" spans="1:5" x14ac:dyDescent="0.2">
      <c r="A2910" s="6">
        <v>44770.52806736112</v>
      </c>
      <c r="B2910" s="5">
        <v>0.52806712962962965</v>
      </c>
      <c r="C2910" s="4" t="s">
        <v>1563</v>
      </c>
      <c r="D2910">
        <v>14.17</v>
      </c>
      <c r="E2910" s="11">
        <f t="shared" si="43"/>
        <v>1.1574074074072183E-4</v>
      </c>
    </row>
    <row r="2911" spans="1:5" x14ac:dyDescent="0.2">
      <c r="A2911" s="6">
        <v>44770.528183113427</v>
      </c>
      <c r="B2911" s="5">
        <v>0.52818287037037037</v>
      </c>
      <c r="C2911" s="4" t="s">
        <v>1562</v>
      </c>
      <c r="D2911">
        <v>14.17</v>
      </c>
      <c r="E2911" s="11">
        <f t="shared" si="43"/>
        <v>1.1574074074072183E-4</v>
      </c>
    </row>
    <row r="2912" spans="1:5" x14ac:dyDescent="0.2">
      <c r="A2912" s="6">
        <v>44770.528298819445</v>
      </c>
      <c r="B2912" s="5">
        <v>0.52829861111111109</v>
      </c>
      <c r="C2912" s="4" t="s">
        <v>1561</v>
      </c>
      <c r="D2912">
        <v>14.17</v>
      </c>
      <c r="E2912" s="11">
        <f t="shared" si="43"/>
        <v>1.1574074074072183E-4</v>
      </c>
    </row>
    <row r="2913" spans="1:5" x14ac:dyDescent="0.2">
      <c r="A2913" s="6">
        <v>44770.528415011584</v>
      </c>
      <c r="B2913" s="5">
        <v>0.52841435185185182</v>
      </c>
      <c r="C2913" s="4" t="s">
        <v>1560</v>
      </c>
      <c r="D2913">
        <v>14.17</v>
      </c>
      <c r="E2913" s="11">
        <f t="shared" si="43"/>
        <v>1.1574074074072183E-4</v>
      </c>
    </row>
    <row r="2914" spans="1:5" x14ac:dyDescent="0.2">
      <c r="A2914" s="6">
        <v>44770.528530763884</v>
      </c>
      <c r="B2914" s="5">
        <v>0.52853009259259265</v>
      </c>
      <c r="C2914" s="4" t="s">
        <v>1559</v>
      </c>
      <c r="D2914">
        <v>14.17</v>
      </c>
      <c r="E2914" s="11">
        <f t="shared" si="43"/>
        <v>1.1574074074083285E-4</v>
      </c>
    </row>
    <row r="2915" spans="1:5" x14ac:dyDescent="0.2">
      <c r="A2915" s="6">
        <v>44770.528646446757</v>
      </c>
      <c r="B2915" s="5">
        <v>0.52864583333333337</v>
      </c>
      <c r="C2915" s="4" t="s">
        <v>1558</v>
      </c>
      <c r="D2915">
        <v>14.17</v>
      </c>
      <c r="E2915" s="11">
        <f t="shared" si="43"/>
        <v>1.1574074074072183E-4</v>
      </c>
    </row>
    <row r="2916" spans="1:5" x14ac:dyDescent="0.2">
      <c r="A2916" s="6">
        <v>44770.528762175927</v>
      </c>
      <c r="B2916" s="5">
        <v>0.52876157407407409</v>
      </c>
      <c r="C2916" s="4" t="s">
        <v>1557</v>
      </c>
      <c r="D2916">
        <v>14.17</v>
      </c>
      <c r="E2916" s="11">
        <f t="shared" si="43"/>
        <v>1.1574074074072183E-4</v>
      </c>
    </row>
    <row r="2917" spans="1:5" x14ac:dyDescent="0.2">
      <c r="A2917" s="6">
        <v>44770.528877986108</v>
      </c>
      <c r="B2917" s="5">
        <v>0.52887731481481481</v>
      </c>
      <c r="C2917" s="4" t="s">
        <v>1556</v>
      </c>
      <c r="D2917">
        <v>14.17</v>
      </c>
      <c r="E2917" s="11">
        <f t="shared" si="43"/>
        <v>1.1574074074072183E-4</v>
      </c>
    </row>
    <row r="2918" spans="1:5" x14ac:dyDescent="0.2">
      <c r="A2918" s="6">
        <v>44770.528993657404</v>
      </c>
      <c r="B2918" s="5">
        <v>0.52899305555555554</v>
      </c>
      <c r="C2918" s="4" t="s">
        <v>1555</v>
      </c>
      <c r="D2918">
        <v>14.17</v>
      </c>
      <c r="E2918" s="11">
        <f t="shared" si="43"/>
        <v>1.1574074074072183E-4</v>
      </c>
    </row>
    <row r="2919" spans="1:5" x14ac:dyDescent="0.2">
      <c r="A2919" s="6">
        <v>44770.529109317133</v>
      </c>
      <c r="B2919" s="5">
        <v>0.52910879629629626</v>
      </c>
      <c r="C2919" s="4" t="s">
        <v>1554</v>
      </c>
      <c r="D2919">
        <v>14.17</v>
      </c>
      <c r="E2919" s="11">
        <f t="shared" si="43"/>
        <v>1.1574074074072183E-4</v>
      </c>
    </row>
    <row r="2920" spans="1:5" x14ac:dyDescent="0.2">
      <c r="A2920" s="6">
        <v>44770.529225671293</v>
      </c>
      <c r="B2920" s="5">
        <v>0.52922453703703709</v>
      </c>
      <c r="C2920" s="4" t="s">
        <v>1553</v>
      </c>
      <c r="D2920">
        <v>14.17</v>
      </c>
      <c r="E2920" s="11">
        <f t="shared" si="43"/>
        <v>1.1574074074083285E-4</v>
      </c>
    </row>
    <row r="2921" spans="1:5" x14ac:dyDescent="0.2">
      <c r="A2921" s="6">
        <v>44770.52934079861</v>
      </c>
      <c r="B2921" s="5">
        <v>0.52934027777777781</v>
      </c>
      <c r="C2921" s="4" t="s">
        <v>1552</v>
      </c>
      <c r="D2921">
        <v>14.17</v>
      </c>
      <c r="E2921" s="11">
        <f t="shared" si="43"/>
        <v>1.1574074074072183E-4</v>
      </c>
    </row>
    <row r="2922" spans="1:5" x14ac:dyDescent="0.2">
      <c r="A2922" s="6">
        <v>44770.529456793985</v>
      </c>
      <c r="B2922" s="5">
        <v>0.52945601851851853</v>
      </c>
      <c r="C2922" s="4" t="s">
        <v>1551</v>
      </c>
      <c r="D2922">
        <v>14.17</v>
      </c>
      <c r="E2922" s="11">
        <f t="shared" si="43"/>
        <v>1.1574074074072183E-4</v>
      </c>
    </row>
    <row r="2923" spans="1:5" x14ac:dyDescent="0.2">
      <c r="A2923" s="6">
        <v>44770.529572199077</v>
      </c>
      <c r="B2923" s="5">
        <v>0.52957175925925926</v>
      </c>
      <c r="C2923" s="4" t="s">
        <v>1550</v>
      </c>
      <c r="D2923">
        <v>14.17</v>
      </c>
      <c r="E2923" s="11">
        <f t="shared" si="43"/>
        <v>1.1574074074072183E-4</v>
      </c>
    </row>
    <row r="2924" spans="1:5" x14ac:dyDescent="0.2">
      <c r="A2924" s="6">
        <v>44770.529688136572</v>
      </c>
      <c r="B2924" s="5">
        <v>0.52968749999999998</v>
      </c>
      <c r="C2924" s="4" t="s">
        <v>1549</v>
      </c>
      <c r="D2924">
        <v>14.17</v>
      </c>
      <c r="E2924" s="11">
        <f t="shared" si="43"/>
        <v>1.1574074074072183E-4</v>
      </c>
    </row>
    <row r="2925" spans="1:5" x14ac:dyDescent="0.2">
      <c r="A2925" s="6">
        <v>44770.529804062506</v>
      </c>
      <c r="B2925" s="5">
        <v>0.5298032407407407</v>
      </c>
      <c r="C2925" s="4" t="s">
        <v>1548</v>
      </c>
      <c r="D2925">
        <v>14.17</v>
      </c>
      <c r="E2925" s="11">
        <f t="shared" si="43"/>
        <v>1.1574074074072183E-4</v>
      </c>
    </row>
    <row r="2926" spans="1:5" x14ac:dyDescent="0.2">
      <c r="A2926" s="6">
        <v>44770.529919525463</v>
      </c>
      <c r="B2926" s="5">
        <v>0.52991898148148153</v>
      </c>
      <c r="C2926" s="4" t="s">
        <v>1488</v>
      </c>
      <c r="D2926">
        <v>14.17</v>
      </c>
      <c r="E2926" s="11">
        <f t="shared" si="43"/>
        <v>1.1574074074083285E-4</v>
      </c>
    </row>
    <row r="2927" spans="1:5" x14ac:dyDescent="0.2">
      <c r="A2927" s="6">
        <v>44770.530035416668</v>
      </c>
      <c r="B2927" s="5">
        <v>0.53003472222222225</v>
      </c>
      <c r="C2927" s="4" t="s">
        <v>1547</v>
      </c>
      <c r="D2927">
        <v>14.17</v>
      </c>
      <c r="E2927" s="11">
        <f t="shared" si="43"/>
        <v>1.1574074074072183E-4</v>
      </c>
    </row>
    <row r="2928" spans="1:5" x14ac:dyDescent="0.2">
      <c r="A2928" s="6">
        <v>44770.530150914354</v>
      </c>
      <c r="B2928" s="5">
        <v>0.53015046296296298</v>
      </c>
      <c r="C2928" s="4" t="s">
        <v>1447</v>
      </c>
      <c r="D2928">
        <v>14.17</v>
      </c>
      <c r="E2928" s="11">
        <f t="shared" si="43"/>
        <v>1.1574074074072183E-4</v>
      </c>
    </row>
    <row r="2929" spans="1:5" x14ac:dyDescent="0.2">
      <c r="A2929" s="6">
        <v>44770.530266921298</v>
      </c>
      <c r="B2929" s="5">
        <v>0.5302662037037037</v>
      </c>
      <c r="C2929" s="4" t="s">
        <v>1546</v>
      </c>
      <c r="D2929">
        <v>14.17</v>
      </c>
      <c r="E2929" s="11">
        <f t="shared" si="43"/>
        <v>1.1574074074072183E-4</v>
      </c>
    </row>
    <row r="2930" spans="1:5" x14ac:dyDescent="0.2">
      <c r="A2930" s="6">
        <v>44770.53038246528</v>
      </c>
      <c r="B2930" s="5">
        <v>0.53038194444444442</v>
      </c>
      <c r="C2930" s="4" t="s">
        <v>1545</v>
      </c>
      <c r="D2930">
        <v>14.17</v>
      </c>
      <c r="E2930" s="11">
        <f t="shared" si="43"/>
        <v>1.1574074074072183E-4</v>
      </c>
    </row>
    <row r="2931" spans="1:5" x14ac:dyDescent="0.2">
      <c r="A2931" s="6">
        <v>44770.530498368062</v>
      </c>
      <c r="B2931" s="5">
        <v>0.53049768518518514</v>
      </c>
      <c r="C2931" s="4" t="s">
        <v>1544</v>
      </c>
      <c r="D2931">
        <v>14.17</v>
      </c>
      <c r="E2931" s="11">
        <f t="shared" si="43"/>
        <v>1.1574074074072183E-4</v>
      </c>
    </row>
    <row r="2932" spans="1:5" x14ac:dyDescent="0.2">
      <c r="A2932" s="6">
        <v>44770.530613923605</v>
      </c>
      <c r="B2932" s="5">
        <v>0.53061342592592597</v>
      </c>
      <c r="C2932" s="4" t="s">
        <v>1543</v>
      </c>
      <c r="D2932">
        <v>14.17</v>
      </c>
      <c r="E2932" s="11">
        <f t="shared" si="43"/>
        <v>1.1574074074083285E-4</v>
      </c>
    </row>
    <row r="2933" spans="1:5" x14ac:dyDescent="0.2">
      <c r="A2933" s="6">
        <v>44770.530729895829</v>
      </c>
      <c r="B2933" s="5">
        <v>0.5307291666666667</v>
      </c>
      <c r="C2933" s="4" t="s">
        <v>1489</v>
      </c>
      <c r="D2933">
        <v>14.17</v>
      </c>
      <c r="E2933" s="11">
        <f t="shared" si="43"/>
        <v>1.1574074074072183E-4</v>
      </c>
    </row>
    <row r="2934" spans="1:5" x14ac:dyDescent="0.2">
      <c r="A2934" s="6">
        <v>44770.530845590278</v>
      </c>
      <c r="B2934" s="5">
        <v>0.53084490740740742</v>
      </c>
      <c r="C2934" s="4" t="s">
        <v>1542</v>
      </c>
      <c r="D2934">
        <v>14.17</v>
      </c>
      <c r="E2934" s="11">
        <f t="shared" si="43"/>
        <v>1.1574074074072183E-4</v>
      </c>
    </row>
    <row r="2935" spans="1:5" x14ac:dyDescent="0.2">
      <c r="A2935" s="6">
        <v>44770.530961180557</v>
      </c>
      <c r="B2935" s="5">
        <v>0.53096064814814814</v>
      </c>
      <c r="C2935" s="4" t="s">
        <v>1541</v>
      </c>
      <c r="D2935">
        <v>14.17</v>
      </c>
      <c r="E2935" s="11">
        <f t="shared" si="43"/>
        <v>1.1574074074072183E-4</v>
      </c>
    </row>
    <row r="2936" spans="1:5" x14ac:dyDescent="0.2">
      <c r="A2936" s="6">
        <v>44770.53107719907</v>
      </c>
      <c r="B2936" s="5">
        <v>0.53107638888888886</v>
      </c>
      <c r="C2936" s="4" t="s">
        <v>1540</v>
      </c>
      <c r="D2936">
        <v>14.17</v>
      </c>
      <c r="E2936" s="11">
        <f t="shared" si="43"/>
        <v>1.1574074074072183E-4</v>
      </c>
    </row>
    <row r="2937" spans="1:5" x14ac:dyDescent="0.2">
      <c r="A2937" s="6">
        <v>44770.531192789356</v>
      </c>
      <c r="B2937" s="5">
        <v>0.53119212962962958</v>
      </c>
      <c r="C2937" s="4" t="s">
        <v>1441</v>
      </c>
      <c r="D2937">
        <v>14.17</v>
      </c>
      <c r="E2937" s="11">
        <f t="shared" si="43"/>
        <v>1.1574074074072183E-4</v>
      </c>
    </row>
    <row r="2938" spans="1:5" x14ac:dyDescent="0.2">
      <c r="A2938" s="6">
        <v>44770.531308888887</v>
      </c>
      <c r="B2938" s="5">
        <v>0.53130787037037042</v>
      </c>
      <c r="C2938" s="4" t="s">
        <v>1539</v>
      </c>
      <c r="D2938">
        <v>14.17</v>
      </c>
      <c r="E2938" s="11">
        <f t="shared" si="43"/>
        <v>1.1574074074083285E-4</v>
      </c>
    </row>
    <row r="2939" spans="1:5" x14ac:dyDescent="0.2">
      <c r="A2939" s="6">
        <v>44770.531424525463</v>
      </c>
      <c r="B2939" s="5">
        <v>0.53142361111111114</v>
      </c>
      <c r="C2939" s="4" t="s">
        <v>1538</v>
      </c>
      <c r="D2939">
        <v>14.17</v>
      </c>
      <c r="E2939" s="11">
        <f t="shared" si="43"/>
        <v>1.1574074074072183E-4</v>
      </c>
    </row>
    <row r="2940" spans="1:5" x14ac:dyDescent="0.2">
      <c r="A2940" s="6">
        <v>44770.531540185184</v>
      </c>
      <c r="B2940" s="5">
        <v>0.53153935185185186</v>
      </c>
      <c r="C2940" s="4" t="s">
        <v>1537</v>
      </c>
      <c r="D2940">
        <v>14.17</v>
      </c>
      <c r="E2940" s="11">
        <f t="shared" si="43"/>
        <v>1.1574074074072183E-4</v>
      </c>
    </row>
    <row r="2941" spans="1:5" x14ac:dyDescent="0.2">
      <c r="A2941" s="6">
        <v>44770.532199259265</v>
      </c>
      <c r="B2941" s="5">
        <v>0.53219907407407407</v>
      </c>
      <c r="C2941" s="4" t="s">
        <v>1536</v>
      </c>
      <c r="D2941">
        <v>14.17</v>
      </c>
      <c r="E2941" s="11">
        <f t="shared" si="43"/>
        <v>6.5972222222221433E-4</v>
      </c>
    </row>
    <row r="2942" spans="1:5" x14ac:dyDescent="0.2">
      <c r="A2942" s="6">
        <v>44770.532314918986</v>
      </c>
      <c r="B2942" s="5">
        <v>0.5323148148148148</v>
      </c>
      <c r="C2942" s="4" t="s">
        <v>1535</v>
      </c>
      <c r="D2942">
        <v>14.17</v>
      </c>
      <c r="E2942" s="11">
        <f t="shared" si="43"/>
        <v>1.1574074074072183E-4</v>
      </c>
    </row>
    <row r="2943" spans="1:5" x14ac:dyDescent="0.2">
      <c r="A2943" s="6">
        <v>44770.532430624997</v>
      </c>
      <c r="B2943" s="5">
        <v>0.53243055555555552</v>
      </c>
      <c r="C2943" s="4" t="s">
        <v>1534</v>
      </c>
      <c r="D2943">
        <v>14.17</v>
      </c>
      <c r="E2943" s="11">
        <f t="shared" si="43"/>
        <v>1.1574074074072183E-4</v>
      </c>
    </row>
    <row r="2944" spans="1:5" x14ac:dyDescent="0.2">
      <c r="A2944" s="6">
        <v>44770.532547083341</v>
      </c>
      <c r="B2944" s="5">
        <v>0.53254629629629624</v>
      </c>
      <c r="C2944" s="4" t="s">
        <v>1533</v>
      </c>
      <c r="D2944">
        <v>14.17</v>
      </c>
      <c r="E2944" s="11">
        <f t="shared" si="43"/>
        <v>1.1574074074072183E-4</v>
      </c>
    </row>
    <row r="2945" spans="1:5" x14ac:dyDescent="0.2">
      <c r="A2945" s="6">
        <v>44770.532651469905</v>
      </c>
      <c r="B2945" s="5">
        <v>0.53265046296296292</v>
      </c>
      <c r="C2945" s="4" t="s">
        <v>1532</v>
      </c>
      <c r="D2945">
        <v>14.17</v>
      </c>
      <c r="E2945" s="11">
        <f t="shared" si="43"/>
        <v>1.0416666666668295E-4</v>
      </c>
    </row>
    <row r="2946" spans="1:5" x14ac:dyDescent="0.2">
      <c r="A2946" s="6">
        <v>44770.53277810185</v>
      </c>
      <c r="B2946" s="5">
        <v>0.53277777777777779</v>
      </c>
      <c r="C2946" s="4" t="s">
        <v>1531</v>
      </c>
      <c r="D2946">
        <v>14.17</v>
      </c>
      <c r="E2946" s="11">
        <f t="shared" si="43"/>
        <v>1.2731481481487172E-4</v>
      </c>
    </row>
    <row r="2947" spans="1:5" x14ac:dyDescent="0.2">
      <c r="A2947" s="6">
        <v>44770.532893831019</v>
      </c>
      <c r="B2947" s="5">
        <v>0.53289351851851852</v>
      </c>
      <c r="C2947" s="4" t="s">
        <v>897</v>
      </c>
      <c r="D2947">
        <v>14.17</v>
      </c>
      <c r="E2947" s="11">
        <f t="shared" si="43"/>
        <v>1.1574074074072183E-4</v>
      </c>
    </row>
    <row r="2948" spans="1:5" x14ac:dyDescent="0.2">
      <c r="A2948" s="6">
        <v>44770.53300953703</v>
      </c>
      <c r="B2948" s="5">
        <v>0.53300925925925924</v>
      </c>
      <c r="C2948" s="4" t="s">
        <v>1530</v>
      </c>
      <c r="D2948">
        <v>14.17</v>
      </c>
      <c r="E2948" s="11">
        <f t="shared" si="43"/>
        <v>1.1574074074072183E-4</v>
      </c>
    </row>
    <row r="2949" spans="1:5" x14ac:dyDescent="0.2">
      <c r="A2949" s="6">
        <v>44770.533125254624</v>
      </c>
      <c r="B2949" s="5">
        <v>0.53312499999999996</v>
      </c>
      <c r="C2949" s="4" t="s">
        <v>1529</v>
      </c>
      <c r="D2949">
        <v>14.17</v>
      </c>
      <c r="E2949" s="11">
        <f t="shared" si="43"/>
        <v>1.1574074074072183E-4</v>
      </c>
    </row>
    <row r="2950" spans="1:5" x14ac:dyDescent="0.2">
      <c r="A2950" s="6">
        <v>44770.53323030092</v>
      </c>
      <c r="B2950" s="5">
        <v>0.53322916666666664</v>
      </c>
      <c r="C2950" s="4" t="s">
        <v>1528</v>
      </c>
      <c r="D2950">
        <v>14.17</v>
      </c>
      <c r="E2950" s="11">
        <f t="shared" si="43"/>
        <v>1.0416666666668295E-4</v>
      </c>
    </row>
    <row r="2951" spans="1:5" x14ac:dyDescent="0.2">
      <c r="A2951" s="6">
        <v>44770.533356678236</v>
      </c>
      <c r="B2951" s="5">
        <v>0.53335648148148151</v>
      </c>
      <c r="C2951" s="4" t="s">
        <v>1526</v>
      </c>
      <c r="D2951">
        <v>14.17</v>
      </c>
      <c r="E2951" s="11">
        <f t="shared" si="43"/>
        <v>1.2731481481487172E-4</v>
      </c>
    </row>
    <row r="2952" spans="1:5" x14ac:dyDescent="0.2">
      <c r="A2952" s="6">
        <v>44770.533472361116</v>
      </c>
      <c r="B2952" s="5">
        <v>0.53347222222222224</v>
      </c>
      <c r="C2952" s="4" t="s">
        <v>1527</v>
      </c>
      <c r="D2952">
        <v>14.17</v>
      </c>
      <c r="E2952" s="11">
        <f t="shared" si="43"/>
        <v>1.1574074074072183E-4</v>
      </c>
    </row>
    <row r="2953" spans="1:5" x14ac:dyDescent="0.2">
      <c r="A2953" s="6">
        <v>44770.533577442126</v>
      </c>
      <c r="B2953" s="5">
        <v>0.53357638888888892</v>
      </c>
      <c r="C2953" s="4" t="s">
        <v>1526</v>
      </c>
      <c r="D2953">
        <v>14.17</v>
      </c>
      <c r="E2953" s="11">
        <f t="shared" si="43"/>
        <v>1.0416666666668295E-4</v>
      </c>
    </row>
    <row r="2954" spans="1:5" x14ac:dyDescent="0.2">
      <c r="A2954" s="6">
        <v>44770.533703807872</v>
      </c>
      <c r="B2954" s="5">
        <v>0.53370370370370368</v>
      </c>
      <c r="C2954" s="4" t="s">
        <v>1441</v>
      </c>
      <c r="D2954">
        <v>14.17</v>
      </c>
      <c r="E2954" s="11">
        <f t="shared" si="43"/>
        <v>1.273148148147607E-4</v>
      </c>
    </row>
    <row r="2955" spans="1:5" x14ac:dyDescent="0.2">
      <c r="A2955" s="6">
        <v>44770.533819861106</v>
      </c>
      <c r="B2955" s="5">
        <v>0.5338194444444444</v>
      </c>
      <c r="C2955" s="4" t="s">
        <v>1525</v>
      </c>
      <c r="D2955">
        <v>14.17</v>
      </c>
      <c r="E2955" s="11">
        <f t="shared" si="43"/>
        <v>1.1574074074072183E-4</v>
      </c>
    </row>
    <row r="2956" spans="1:5" x14ac:dyDescent="0.2">
      <c r="A2956" s="6">
        <v>44770.533935300926</v>
      </c>
      <c r="B2956" s="5">
        <v>0.53393518518518512</v>
      </c>
      <c r="C2956" s="4" t="s">
        <v>1524</v>
      </c>
      <c r="D2956">
        <v>14.17</v>
      </c>
      <c r="E2956" s="11">
        <f t="shared" si="43"/>
        <v>1.1574074074072183E-4</v>
      </c>
    </row>
    <row r="2957" spans="1:5" x14ac:dyDescent="0.2">
      <c r="A2957" s="6">
        <v>44770.534051331022</v>
      </c>
      <c r="B2957" s="5">
        <v>0.53405092592592596</v>
      </c>
      <c r="C2957" s="4" t="s">
        <v>1523</v>
      </c>
      <c r="D2957">
        <v>14.17</v>
      </c>
      <c r="E2957" s="11">
        <f t="shared" si="43"/>
        <v>1.1574074074083285E-4</v>
      </c>
    </row>
    <row r="2958" spans="1:5" x14ac:dyDescent="0.2">
      <c r="A2958" s="6">
        <v>44770.534166956022</v>
      </c>
      <c r="B2958" s="5">
        <v>0.53416666666666668</v>
      </c>
      <c r="C2958" s="4" t="s">
        <v>1438</v>
      </c>
      <c r="D2958">
        <v>14.17</v>
      </c>
      <c r="E2958" s="11">
        <f t="shared" si="43"/>
        <v>1.1574074074072183E-4</v>
      </c>
    </row>
    <row r="2959" spans="1:5" x14ac:dyDescent="0.2">
      <c r="A2959" s="6">
        <v>44770.534282500004</v>
      </c>
      <c r="B2959" s="5">
        <v>0.5342824074074074</v>
      </c>
      <c r="C2959" s="4" t="s">
        <v>1522</v>
      </c>
      <c r="D2959">
        <v>14.17</v>
      </c>
      <c r="E2959" s="11">
        <f t="shared" si="43"/>
        <v>1.1574074074072183E-4</v>
      </c>
    </row>
    <row r="2960" spans="1:5" x14ac:dyDescent="0.2">
      <c r="A2960" s="6">
        <v>44770.534398622687</v>
      </c>
      <c r="B2960" s="5">
        <v>0.53439814814814812</v>
      </c>
      <c r="C2960" s="4" t="s">
        <v>1521</v>
      </c>
      <c r="D2960">
        <v>14.17</v>
      </c>
      <c r="E2960" s="11">
        <f t="shared" si="43"/>
        <v>1.1574074074072183E-4</v>
      </c>
    </row>
    <row r="2961" spans="1:5" x14ac:dyDescent="0.2">
      <c r="A2961" s="6">
        <v>44770.534514189814</v>
      </c>
      <c r="B2961" s="5">
        <v>0.53451388888888884</v>
      </c>
      <c r="C2961" s="4" t="s">
        <v>1520</v>
      </c>
      <c r="D2961">
        <v>14.17</v>
      </c>
      <c r="E2961" s="11">
        <f t="shared" si="43"/>
        <v>1.1574074074072183E-4</v>
      </c>
    </row>
    <row r="2962" spans="1:5" x14ac:dyDescent="0.2">
      <c r="A2962" s="6">
        <v>44770.534629675931</v>
      </c>
      <c r="B2962" s="5">
        <v>0.53462962962962957</v>
      </c>
      <c r="C2962" s="4" t="s">
        <v>1509</v>
      </c>
      <c r="D2962">
        <v>14.17</v>
      </c>
      <c r="E2962" s="11">
        <f t="shared" si="43"/>
        <v>1.1574074074072183E-4</v>
      </c>
    </row>
    <row r="2963" spans="1:5" x14ac:dyDescent="0.2">
      <c r="A2963" s="6">
        <v>44770.534745486104</v>
      </c>
      <c r="B2963" s="5">
        <v>0.5347453703703704</v>
      </c>
      <c r="C2963" s="4" t="s">
        <v>1519</v>
      </c>
      <c r="D2963">
        <v>14.17</v>
      </c>
      <c r="E2963" s="11">
        <f t="shared" si="43"/>
        <v>1.1574074074083285E-4</v>
      </c>
    </row>
    <row r="2964" spans="1:5" x14ac:dyDescent="0.2">
      <c r="A2964" s="6">
        <v>44770.534861655091</v>
      </c>
      <c r="B2964" s="5">
        <v>0.53486111111111112</v>
      </c>
      <c r="C2964" s="4" t="s">
        <v>1518</v>
      </c>
      <c r="D2964">
        <v>14.17</v>
      </c>
      <c r="E2964" s="11">
        <f t="shared" si="43"/>
        <v>1.1574074074072183E-4</v>
      </c>
    </row>
    <row r="2965" spans="1:5" x14ac:dyDescent="0.2">
      <c r="A2965" s="6">
        <v>44770.534977233794</v>
      </c>
      <c r="B2965" s="5">
        <v>0.53497685185185184</v>
      </c>
      <c r="C2965" s="4" t="s">
        <v>1507</v>
      </c>
      <c r="D2965">
        <v>14.17</v>
      </c>
      <c r="E2965" s="11">
        <f t="shared" si="43"/>
        <v>1.1574074074072183E-4</v>
      </c>
    </row>
    <row r="2966" spans="1:5" x14ac:dyDescent="0.2">
      <c r="A2966" s="6">
        <v>44770.535092824073</v>
      </c>
      <c r="B2966" s="5">
        <v>0.53509259259259256</v>
      </c>
      <c r="C2966" s="4" t="s">
        <v>1496</v>
      </c>
      <c r="D2966">
        <v>14.17</v>
      </c>
      <c r="E2966" s="11">
        <f t="shared" ref="E2966:E3029" si="44">B2966-B2965</f>
        <v>1.1574074074072183E-4</v>
      </c>
    </row>
    <row r="2967" spans="1:5" x14ac:dyDescent="0.2">
      <c r="A2967" s="6">
        <v>44770.535208865738</v>
      </c>
      <c r="B2967" s="5">
        <v>0.53520833333333329</v>
      </c>
      <c r="C2967" s="4" t="s">
        <v>1516</v>
      </c>
      <c r="D2967">
        <v>14.17</v>
      </c>
      <c r="E2967" s="11">
        <f t="shared" si="44"/>
        <v>1.1574074074072183E-4</v>
      </c>
    </row>
    <row r="2968" spans="1:5" x14ac:dyDescent="0.2">
      <c r="A2968" s="6">
        <v>44770.535325196761</v>
      </c>
      <c r="B2968" s="5">
        <v>0.53532407407407401</v>
      </c>
      <c r="C2968" s="4" t="s">
        <v>1517</v>
      </c>
      <c r="D2968">
        <v>14.17</v>
      </c>
      <c r="E2968" s="11">
        <f t="shared" si="44"/>
        <v>1.1574074074072183E-4</v>
      </c>
    </row>
    <row r="2969" spans="1:5" x14ac:dyDescent="0.2">
      <c r="A2969" s="6">
        <v>44770.535440254629</v>
      </c>
      <c r="B2969" s="5">
        <v>0.53543981481481484</v>
      </c>
      <c r="C2969" s="4" t="s">
        <v>1515</v>
      </c>
      <c r="D2969">
        <v>14.17</v>
      </c>
      <c r="E2969" s="11">
        <f t="shared" si="44"/>
        <v>1.1574074074083285E-4</v>
      </c>
    </row>
    <row r="2970" spans="1:5" x14ac:dyDescent="0.2">
      <c r="A2970" s="6">
        <v>44770.536019108797</v>
      </c>
      <c r="B2970" s="5">
        <v>0.53601851851851845</v>
      </c>
      <c r="C2970" s="4" t="s">
        <v>1516</v>
      </c>
      <c r="D2970">
        <v>14.17</v>
      </c>
      <c r="E2970" s="11">
        <f t="shared" si="44"/>
        <v>5.7870370370360913E-4</v>
      </c>
    </row>
    <row r="2971" spans="1:5" x14ac:dyDescent="0.2">
      <c r="A2971" s="6">
        <v>44770.536134780094</v>
      </c>
      <c r="B2971" s="5">
        <v>0.53613425925925928</v>
      </c>
      <c r="C2971" s="4" t="s">
        <v>1515</v>
      </c>
      <c r="D2971">
        <v>14.17</v>
      </c>
      <c r="E2971" s="11">
        <f t="shared" si="44"/>
        <v>1.1574074074083285E-4</v>
      </c>
    </row>
    <row r="2972" spans="1:5" x14ac:dyDescent="0.2">
      <c r="A2972" s="6">
        <v>44770.53625052084</v>
      </c>
      <c r="B2972" s="5">
        <v>0.53625</v>
      </c>
      <c r="C2972" s="4" t="s">
        <v>1496</v>
      </c>
      <c r="D2972">
        <v>14.17</v>
      </c>
      <c r="E2972" s="11">
        <f t="shared" si="44"/>
        <v>1.1574074074072183E-4</v>
      </c>
    </row>
    <row r="2973" spans="1:5" x14ac:dyDescent="0.2">
      <c r="A2973" s="6">
        <v>44770.536366215281</v>
      </c>
      <c r="B2973" s="5">
        <v>0.53636574074074073</v>
      </c>
      <c r="C2973" s="4" t="s">
        <v>1514</v>
      </c>
      <c r="D2973">
        <v>14.17</v>
      </c>
      <c r="E2973" s="11">
        <f t="shared" si="44"/>
        <v>1.1574074074072183E-4</v>
      </c>
    </row>
    <row r="2974" spans="1:5" x14ac:dyDescent="0.2">
      <c r="A2974" s="6">
        <v>44770.536481863426</v>
      </c>
      <c r="B2974" s="5">
        <v>0.53648148148148145</v>
      </c>
      <c r="C2974" s="4" t="s">
        <v>1513</v>
      </c>
      <c r="D2974">
        <v>14.17</v>
      </c>
      <c r="E2974" s="11">
        <f t="shared" si="44"/>
        <v>1.1574074074072183E-4</v>
      </c>
    </row>
    <row r="2975" spans="1:5" x14ac:dyDescent="0.2">
      <c r="A2975" s="6">
        <v>44770.536597673607</v>
      </c>
      <c r="B2975" s="5">
        <v>0.53659722222222217</v>
      </c>
      <c r="C2975" s="4" t="s">
        <v>1512</v>
      </c>
      <c r="D2975">
        <v>14.17</v>
      </c>
      <c r="E2975" s="11">
        <f t="shared" si="44"/>
        <v>1.1574074074072183E-4</v>
      </c>
    </row>
    <row r="2976" spans="1:5" x14ac:dyDescent="0.2">
      <c r="A2976" s="6">
        <v>44770.536713495378</v>
      </c>
      <c r="B2976" s="5">
        <v>0.53671296296296289</v>
      </c>
      <c r="C2976" s="4" t="s">
        <v>1511</v>
      </c>
      <c r="D2976">
        <v>14.17</v>
      </c>
      <c r="E2976" s="11">
        <f t="shared" si="44"/>
        <v>1.1574074074072183E-4</v>
      </c>
    </row>
    <row r="2977" spans="1:5" x14ac:dyDescent="0.2">
      <c r="A2977" s="6">
        <v>44770.536829166667</v>
      </c>
      <c r="B2977" s="5">
        <v>0.53682870370370372</v>
      </c>
      <c r="C2977" s="4" t="s">
        <v>1510</v>
      </c>
      <c r="D2977">
        <v>14.17</v>
      </c>
      <c r="E2977" s="11">
        <f t="shared" si="44"/>
        <v>1.1574074074083285E-4</v>
      </c>
    </row>
    <row r="2978" spans="1:5" x14ac:dyDescent="0.2">
      <c r="A2978" s="6">
        <v>44770.536956087963</v>
      </c>
      <c r="B2978" s="5">
        <v>0.53695601851851849</v>
      </c>
      <c r="C2978" s="4" t="s">
        <v>1507</v>
      </c>
      <c r="D2978">
        <v>14.17</v>
      </c>
      <c r="E2978" s="11">
        <f t="shared" si="44"/>
        <v>1.273148148147607E-4</v>
      </c>
    </row>
    <row r="2979" spans="1:5" x14ac:dyDescent="0.2">
      <c r="A2979" s="6">
        <v>44770.537060856484</v>
      </c>
      <c r="B2979" s="5">
        <v>0.53706018518518517</v>
      </c>
      <c r="C2979" s="4" t="s">
        <v>1509</v>
      </c>
      <c r="D2979">
        <v>14.17</v>
      </c>
      <c r="E2979" s="11">
        <f t="shared" si="44"/>
        <v>1.0416666666668295E-4</v>
      </c>
    </row>
    <row r="2980" spans="1:5" x14ac:dyDescent="0.2">
      <c r="A2980" s="6">
        <v>44770.537176562502</v>
      </c>
      <c r="B2980" s="5">
        <v>0.53717592592592589</v>
      </c>
      <c r="C2980" s="4" t="s">
        <v>1508</v>
      </c>
      <c r="D2980">
        <v>14.17</v>
      </c>
      <c r="E2980" s="11">
        <f t="shared" si="44"/>
        <v>1.1574074074072183E-4</v>
      </c>
    </row>
    <row r="2981" spans="1:5" x14ac:dyDescent="0.2">
      <c r="A2981" s="6">
        <v>44770.537292314817</v>
      </c>
      <c r="B2981" s="5">
        <v>0.53729166666666661</v>
      </c>
      <c r="C2981" s="4" t="s">
        <v>1507</v>
      </c>
      <c r="D2981">
        <v>14.17</v>
      </c>
      <c r="E2981" s="11">
        <f t="shared" si="44"/>
        <v>1.1574074074072183E-4</v>
      </c>
    </row>
    <row r="2982" spans="1:5" x14ac:dyDescent="0.2">
      <c r="A2982" s="6">
        <v>44770.537408032411</v>
      </c>
      <c r="B2982" s="5">
        <v>0.53740740740740733</v>
      </c>
      <c r="C2982" s="4" t="s">
        <v>1506</v>
      </c>
      <c r="D2982">
        <v>14.17</v>
      </c>
      <c r="E2982" s="11">
        <f t="shared" si="44"/>
        <v>1.1574074074072183E-4</v>
      </c>
    </row>
    <row r="2983" spans="1:5" x14ac:dyDescent="0.2">
      <c r="A2983" s="6">
        <v>44770.537523738421</v>
      </c>
      <c r="B2983" s="5">
        <v>0.53752314814814817</v>
      </c>
      <c r="C2983" s="4" t="s">
        <v>1505</v>
      </c>
      <c r="D2983">
        <v>14.17</v>
      </c>
      <c r="E2983" s="11">
        <f t="shared" si="44"/>
        <v>1.1574074074083285E-4</v>
      </c>
    </row>
    <row r="2984" spans="1:5" x14ac:dyDescent="0.2">
      <c r="A2984" s="6">
        <v>44770.537639375005</v>
      </c>
      <c r="B2984" s="5">
        <v>0.53763888888888889</v>
      </c>
      <c r="C2984" s="4" t="s">
        <v>1504</v>
      </c>
      <c r="D2984">
        <v>14.17</v>
      </c>
      <c r="E2984" s="11">
        <f t="shared" si="44"/>
        <v>1.1574074074072183E-4</v>
      </c>
    </row>
    <row r="2985" spans="1:5" x14ac:dyDescent="0.2">
      <c r="A2985" s="6">
        <v>44770.537755486112</v>
      </c>
      <c r="B2985" s="5">
        <v>0.53775462962962961</v>
      </c>
      <c r="C2985" s="4" t="s">
        <v>1497</v>
      </c>
      <c r="D2985">
        <v>14.17</v>
      </c>
      <c r="E2985" s="11">
        <f t="shared" si="44"/>
        <v>1.1574074074072183E-4</v>
      </c>
    </row>
    <row r="2986" spans="1:5" x14ac:dyDescent="0.2">
      <c r="A2986" s="6">
        <v>44770.53787112268</v>
      </c>
      <c r="B2986" s="5">
        <v>0.53787037037037033</v>
      </c>
      <c r="C2986" s="4" t="s">
        <v>1503</v>
      </c>
      <c r="D2986">
        <v>14.17</v>
      </c>
      <c r="E2986" s="11">
        <f t="shared" si="44"/>
        <v>1.1574074074072183E-4</v>
      </c>
    </row>
    <row r="2987" spans="1:5" x14ac:dyDescent="0.2">
      <c r="A2987" s="6">
        <v>44770.537986597221</v>
      </c>
      <c r="B2987" s="5">
        <v>0.53798611111111105</v>
      </c>
      <c r="C2987" s="4" t="s">
        <v>1503</v>
      </c>
      <c r="D2987">
        <v>14.17</v>
      </c>
      <c r="E2987" s="11">
        <f t="shared" si="44"/>
        <v>1.1574074074072183E-4</v>
      </c>
    </row>
    <row r="2988" spans="1:5" x14ac:dyDescent="0.2">
      <c r="A2988" s="6">
        <v>44770.538102615741</v>
      </c>
      <c r="B2988" s="5">
        <v>0.53810185185185178</v>
      </c>
      <c r="C2988" s="4" t="s">
        <v>1502</v>
      </c>
      <c r="D2988">
        <v>14.17</v>
      </c>
      <c r="E2988" s="11">
        <f t="shared" si="44"/>
        <v>1.1574074074072183E-4</v>
      </c>
    </row>
    <row r="2989" spans="1:5" x14ac:dyDescent="0.2">
      <c r="A2989" s="6">
        <v>44770.538218055553</v>
      </c>
      <c r="B2989" s="5">
        <v>0.53821759259259261</v>
      </c>
      <c r="C2989" s="4" t="s">
        <v>1415</v>
      </c>
      <c r="D2989">
        <v>14.17</v>
      </c>
      <c r="E2989" s="11">
        <f t="shared" si="44"/>
        <v>1.1574074074083285E-4</v>
      </c>
    </row>
    <row r="2990" spans="1:5" x14ac:dyDescent="0.2">
      <c r="A2990" s="6">
        <v>44770.538334050929</v>
      </c>
      <c r="B2990" s="5">
        <v>0.53833333333333333</v>
      </c>
      <c r="C2990" s="4" t="s">
        <v>1417</v>
      </c>
      <c r="D2990">
        <v>14.17</v>
      </c>
      <c r="E2990" s="11">
        <f t="shared" si="44"/>
        <v>1.1574074074072183E-4</v>
      </c>
    </row>
    <row r="2991" spans="1:5" x14ac:dyDescent="0.2">
      <c r="A2991" s="6">
        <v>44770.538449594911</v>
      </c>
      <c r="B2991" s="5">
        <v>0.53844907407407405</v>
      </c>
      <c r="C2991" s="4" t="s">
        <v>1501</v>
      </c>
      <c r="D2991">
        <v>14.17</v>
      </c>
      <c r="E2991" s="11">
        <f t="shared" si="44"/>
        <v>1.1574074074072183E-4</v>
      </c>
    </row>
    <row r="2992" spans="1:5" x14ac:dyDescent="0.2">
      <c r="A2992" s="6">
        <v>44770.538576736115</v>
      </c>
      <c r="B2992" s="5">
        <v>0.53857638888888881</v>
      </c>
      <c r="C2992" s="4" t="s">
        <v>1500</v>
      </c>
      <c r="D2992">
        <v>14.17</v>
      </c>
      <c r="E2992" s="11">
        <f t="shared" si="44"/>
        <v>1.273148148147607E-4</v>
      </c>
    </row>
    <row r="2993" spans="1:5" x14ac:dyDescent="0.2">
      <c r="A2993" s="6">
        <v>44770.538681354163</v>
      </c>
      <c r="B2993" s="5">
        <v>0.5386805555555555</v>
      </c>
      <c r="C2993" s="4" t="s">
        <v>1499</v>
      </c>
      <c r="D2993">
        <v>14.17</v>
      </c>
      <c r="E2993" s="11">
        <f t="shared" si="44"/>
        <v>1.0416666666668295E-4</v>
      </c>
    </row>
    <row r="2994" spans="1:5" x14ac:dyDescent="0.2">
      <c r="A2994" s="6">
        <v>44770.538796851855</v>
      </c>
      <c r="B2994" s="5">
        <v>0.53879629629629622</v>
      </c>
      <c r="C2994" s="4" t="s">
        <v>1498</v>
      </c>
      <c r="D2994">
        <v>14.17</v>
      </c>
      <c r="E2994" s="11">
        <f t="shared" si="44"/>
        <v>1.1574074074072183E-4</v>
      </c>
    </row>
    <row r="2995" spans="1:5" x14ac:dyDescent="0.2">
      <c r="A2995" s="6">
        <v>44770.53891289352</v>
      </c>
      <c r="B2995" s="5">
        <v>0.53891203703703705</v>
      </c>
      <c r="C2995" s="4" t="s">
        <v>1423</v>
      </c>
      <c r="D2995">
        <v>14.17</v>
      </c>
      <c r="E2995" s="11">
        <f t="shared" si="44"/>
        <v>1.1574074074083285E-4</v>
      </c>
    </row>
    <row r="2996" spans="1:5" x14ac:dyDescent="0.2">
      <c r="A2996" s="6">
        <v>44770.539028414358</v>
      </c>
      <c r="B2996" s="5">
        <v>0.53902777777777777</v>
      </c>
      <c r="C2996" s="4" t="s">
        <v>1415</v>
      </c>
      <c r="D2996">
        <v>14.17</v>
      </c>
      <c r="E2996" s="11">
        <f t="shared" si="44"/>
        <v>1.1574074074072183E-4</v>
      </c>
    </row>
    <row r="2997" spans="1:5" x14ac:dyDescent="0.2">
      <c r="A2997" s="6">
        <v>44770.539282465281</v>
      </c>
      <c r="B2997" s="5">
        <v>0.5392824074074074</v>
      </c>
      <c r="C2997" s="4" t="s">
        <v>1497</v>
      </c>
      <c r="D2997">
        <v>14.17</v>
      </c>
      <c r="E2997" s="11">
        <f t="shared" si="44"/>
        <v>2.5462962962963243E-4</v>
      </c>
    </row>
    <row r="2998" spans="1:5" x14ac:dyDescent="0.2">
      <c r="A2998" s="6">
        <v>44770.539398472225</v>
      </c>
      <c r="B2998" s="5">
        <v>0.53939814814814813</v>
      </c>
      <c r="C2998" s="4" t="s">
        <v>1496</v>
      </c>
      <c r="D2998">
        <v>14.17</v>
      </c>
      <c r="E2998" s="11">
        <f t="shared" si="44"/>
        <v>1.1574074074072183E-4</v>
      </c>
    </row>
    <row r="2999" spans="1:5" x14ac:dyDescent="0.2">
      <c r="A2999" s="6">
        <v>44770.539514178243</v>
      </c>
      <c r="B2999" s="5">
        <v>0.53951388888888885</v>
      </c>
      <c r="C2999" s="4" t="s">
        <v>1429</v>
      </c>
      <c r="D2999">
        <v>14.17</v>
      </c>
      <c r="E2999" s="11">
        <f t="shared" si="44"/>
        <v>1.1574074074072183E-4</v>
      </c>
    </row>
    <row r="3000" spans="1:5" x14ac:dyDescent="0.2">
      <c r="A3000" s="6">
        <v>44770.539630104169</v>
      </c>
      <c r="B3000" s="5">
        <v>0.53962962962962957</v>
      </c>
      <c r="C3000" s="4" t="s">
        <v>1495</v>
      </c>
      <c r="D3000">
        <v>14.17</v>
      </c>
      <c r="E3000" s="11">
        <f t="shared" si="44"/>
        <v>1.1574074074072183E-4</v>
      </c>
    </row>
    <row r="3001" spans="1:5" x14ac:dyDescent="0.2">
      <c r="A3001" s="6">
        <v>44770.53974547454</v>
      </c>
      <c r="B3001" s="5">
        <v>0.53974537037037029</v>
      </c>
      <c r="C3001" s="4" t="s">
        <v>1494</v>
      </c>
      <c r="D3001">
        <v>14.17</v>
      </c>
      <c r="E3001" s="11">
        <f t="shared" si="44"/>
        <v>1.1574074074072183E-4</v>
      </c>
    </row>
    <row r="3002" spans="1:5" x14ac:dyDescent="0.2">
      <c r="A3002" s="6">
        <v>44770.539861226847</v>
      </c>
      <c r="B3002" s="5">
        <v>0.53986111111111112</v>
      </c>
      <c r="C3002" s="4" t="s">
        <v>1422</v>
      </c>
      <c r="D3002">
        <v>14.17</v>
      </c>
      <c r="E3002" s="11">
        <f t="shared" si="44"/>
        <v>1.1574074074083285E-4</v>
      </c>
    </row>
    <row r="3003" spans="1:5" x14ac:dyDescent="0.2">
      <c r="A3003" s="6">
        <v>44770.539977314809</v>
      </c>
      <c r="B3003" s="5">
        <v>0.53997685185185185</v>
      </c>
      <c r="C3003" s="4" t="s">
        <v>1493</v>
      </c>
      <c r="D3003">
        <v>14.17</v>
      </c>
      <c r="E3003" s="11">
        <f t="shared" si="44"/>
        <v>1.1574074074072183E-4</v>
      </c>
    </row>
    <row r="3004" spans="1:5" x14ac:dyDescent="0.2">
      <c r="A3004" s="6">
        <v>44770.540092986113</v>
      </c>
      <c r="B3004" s="5">
        <v>0.54009259259259257</v>
      </c>
      <c r="C3004" s="4" t="s">
        <v>1492</v>
      </c>
      <c r="D3004">
        <v>14.17</v>
      </c>
      <c r="E3004" s="11">
        <f t="shared" si="44"/>
        <v>1.1574074074072183E-4</v>
      </c>
    </row>
    <row r="3005" spans="1:5" x14ac:dyDescent="0.2">
      <c r="A3005" s="6">
        <v>44770.540208622682</v>
      </c>
      <c r="B3005" s="5">
        <v>0.54020833333333329</v>
      </c>
      <c r="C3005" s="4" t="s">
        <v>1491</v>
      </c>
      <c r="D3005">
        <v>14.17</v>
      </c>
      <c r="E3005" s="11">
        <f t="shared" si="44"/>
        <v>1.1574074074072183E-4</v>
      </c>
    </row>
    <row r="3006" spans="1:5" x14ac:dyDescent="0.2">
      <c r="A3006" s="6">
        <v>44770.540336481477</v>
      </c>
      <c r="B3006" s="5">
        <v>0.54033564814814816</v>
      </c>
      <c r="C3006" s="4" t="s">
        <v>1434</v>
      </c>
      <c r="D3006">
        <v>14.17</v>
      </c>
      <c r="E3006" s="11">
        <f t="shared" si="44"/>
        <v>1.2731481481487172E-4</v>
      </c>
    </row>
    <row r="3007" spans="1:5" x14ac:dyDescent="0.2">
      <c r="A3007" s="6">
        <v>44770.540440289355</v>
      </c>
      <c r="B3007" s="5">
        <v>0.54043981481481473</v>
      </c>
      <c r="C3007" s="4" t="s">
        <v>1432</v>
      </c>
      <c r="D3007">
        <v>14.17</v>
      </c>
      <c r="E3007" s="11">
        <f t="shared" si="44"/>
        <v>1.0416666666657193E-4</v>
      </c>
    </row>
    <row r="3008" spans="1:5" x14ac:dyDescent="0.2">
      <c r="A3008" s="6">
        <v>44770.540556018517</v>
      </c>
      <c r="B3008" s="5">
        <v>0.54055555555555557</v>
      </c>
      <c r="C3008" s="4" t="s">
        <v>1490</v>
      </c>
      <c r="D3008">
        <v>14.17</v>
      </c>
      <c r="E3008" s="11">
        <f t="shared" si="44"/>
        <v>1.1574074074083285E-4</v>
      </c>
    </row>
    <row r="3009" spans="1:5" x14ac:dyDescent="0.2">
      <c r="A3009" s="6">
        <v>44770.540671712959</v>
      </c>
      <c r="B3009" s="5">
        <v>0.54067129629629629</v>
      </c>
      <c r="C3009" s="4" t="s">
        <v>1489</v>
      </c>
      <c r="D3009">
        <v>14.17</v>
      </c>
      <c r="E3009" s="11">
        <f t="shared" si="44"/>
        <v>1.1574074074072183E-4</v>
      </c>
    </row>
    <row r="3010" spans="1:5" x14ac:dyDescent="0.2">
      <c r="A3010" s="6">
        <v>44770.540787384263</v>
      </c>
      <c r="B3010" s="5">
        <v>0.54078703703703701</v>
      </c>
      <c r="C3010" s="4" t="s">
        <v>1488</v>
      </c>
      <c r="D3010">
        <v>14.17</v>
      </c>
      <c r="E3010" s="11">
        <f t="shared" si="44"/>
        <v>1.1574074074072183E-4</v>
      </c>
    </row>
    <row r="3011" spans="1:5" x14ac:dyDescent="0.2">
      <c r="A3011" s="6">
        <v>44770.540903194444</v>
      </c>
      <c r="B3011" s="5">
        <v>0.54090277777777773</v>
      </c>
      <c r="C3011" s="4" t="s">
        <v>1037</v>
      </c>
      <c r="D3011">
        <v>14.17</v>
      </c>
      <c r="E3011" s="11">
        <f t="shared" si="44"/>
        <v>1.1574074074072183E-4</v>
      </c>
    </row>
    <row r="3012" spans="1:5" x14ac:dyDescent="0.2">
      <c r="A3012" s="6">
        <v>44770.541018877324</v>
      </c>
      <c r="B3012" s="5">
        <v>0.54101851851851845</v>
      </c>
      <c r="C3012" s="4" t="s">
        <v>1016</v>
      </c>
      <c r="D3012">
        <v>14.17</v>
      </c>
      <c r="E3012" s="11">
        <f t="shared" si="44"/>
        <v>1.1574074074072183E-4</v>
      </c>
    </row>
    <row r="3013" spans="1:5" x14ac:dyDescent="0.2">
      <c r="A3013" s="6">
        <v>44770.541135000007</v>
      </c>
      <c r="B3013" s="5">
        <v>0.54113425925925918</v>
      </c>
      <c r="C3013" s="4" t="s">
        <v>1487</v>
      </c>
      <c r="D3013">
        <v>14.17</v>
      </c>
      <c r="E3013" s="11">
        <f t="shared" si="44"/>
        <v>1.1574074074072183E-4</v>
      </c>
    </row>
    <row r="3014" spans="1:5" x14ac:dyDescent="0.2">
      <c r="A3014" s="6">
        <v>44770.541250219911</v>
      </c>
      <c r="B3014" s="5">
        <v>0.54125000000000001</v>
      </c>
      <c r="C3014" s="4" t="s">
        <v>1486</v>
      </c>
      <c r="D3014">
        <v>14.17</v>
      </c>
      <c r="E3014" s="11">
        <f t="shared" si="44"/>
        <v>1.1574074074083285E-4</v>
      </c>
    </row>
    <row r="3015" spans="1:5" x14ac:dyDescent="0.2">
      <c r="A3015" s="6">
        <v>44770.541366365738</v>
      </c>
      <c r="B3015" s="5">
        <v>0.54136574074074073</v>
      </c>
      <c r="C3015" s="4" t="s">
        <v>1025</v>
      </c>
      <c r="D3015">
        <v>14.17</v>
      </c>
      <c r="E3015" s="11">
        <f t="shared" si="44"/>
        <v>1.1574074074072183E-4</v>
      </c>
    </row>
    <row r="3016" spans="1:5" x14ac:dyDescent="0.2">
      <c r="A3016" s="6">
        <v>44770.541493182871</v>
      </c>
      <c r="B3016" s="5">
        <v>0.54149305555555549</v>
      </c>
      <c r="C3016" s="4" t="s">
        <v>1485</v>
      </c>
      <c r="D3016">
        <v>14.17</v>
      </c>
      <c r="E3016" s="11">
        <f t="shared" si="44"/>
        <v>1.273148148147607E-4</v>
      </c>
    </row>
    <row r="3017" spans="1:5" x14ac:dyDescent="0.2">
      <c r="A3017" s="6">
        <v>44770.541597511576</v>
      </c>
      <c r="B3017" s="5">
        <v>0.54159722222222217</v>
      </c>
      <c r="C3017" s="4" t="s">
        <v>1006</v>
      </c>
      <c r="D3017">
        <v>14.17</v>
      </c>
      <c r="E3017" s="11">
        <f t="shared" si="44"/>
        <v>1.0416666666668295E-4</v>
      </c>
    </row>
    <row r="3018" spans="1:5" x14ac:dyDescent="0.2">
      <c r="A3018" s="6">
        <v>44770.541713252314</v>
      </c>
      <c r="B3018" s="5">
        <v>0.5417129629629629</v>
      </c>
      <c r="C3018" s="4" t="s">
        <v>1016</v>
      </c>
      <c r="D3018">
        <v>14.17</v>
      </c>
      <c r="E3018" s="11">
        <f t="shared" si="44"/>
        <v>1.1574074074072183E-4</v>
      </c>
    </row>
    <row r="3019" spans="1:5" x14ac:dyDescent="0.2">
      <c r="A3019" s="6">
        <v>44770.541829467591</v>
      </c>
      <c r="B3019" s="5">
        <v>0.54182870370370362</v>
      </c>
      <c r="C3019" s="4" t="s">
        <v>907</v>
      </c>
      <c r="D3019">
        <v>14.17</v>
      </c>
      <c r="E3019" s="11">
        <f t="shared" si="44"/>
        <v>1.1574074074072183E-4</v>
      </c>
    </row>
    <row r="3020" spans="1:5" x14ac:dyDescent="0.2">
      <c r="A3020" s="6">
        <v>44770.541945243051</v>
      </c>
      <c r="B3020" s="5">
        <v>0.54194444444444445</v>
      </c>
      <c r="C3020" s="4" t="s">
        <v>1479</v>
      </c>
      <c r="D3020">
        <v>14.17</v>
      </c>
      <c r="E3020" s="11">
        <f t="shared" si="44"/>
        <v>1.1574074074083285E-4</v>
      </c>
    </row>
    <row r="3021" spans="1:5" x14ac:dyDescent="0.2">
      <c r="A3021" s="6">
        <v>44770.542060509251</v>
      </c>
      <c r="B3021" s="5">
        <v>0.54206018518518517</v>
      </c>
      <c r="C3021" s="4" t="s">
        <v>1484</v>
      </c>
      <c r="D3021">
        <v>14.17</v>
      </c>
      <c r="E3021" s="11">
        <f t="shared" si="44"/>
        <v>1.1574074074072183E-4</v>
      </c>
    </row>
    <row r="3022" spans="1:5" x14ac:dyDescent="0.2">
      <c r="A3022" s="6">
        <v>44770.542176643517</v>
      </c>
      <c r="B3022" s="5">
        <v>0.54217592592592589</v>
      </c>
      <c r="C3022" s="4" t="s">
        <v>1483</v>
      </c>
      <c r="D3022">
        <v>14.17</v>
      </c>
      <c r="E3022" s="11">
        <f t="shared" si="44"/>
        <v>1.1574074074072183E-4</v>
      </c>
    </row>
    <row r="3023" spans="1:5" x14ac:dyDescent="0.2">
      <c r="A3023" s="6">
        <v>44770.542292141203</v>
      </c>
      <c r="B3023" s="5">
        <v>0.54229166666666662</v>
      </c>
      <c r="C3023" s="4" t="s">
        <v>1143</v>
      </c>
      <c r="D3023">
        <v>14.17</v>
      </c>
      <c r="E3023" s="11">
        <f t="shared" si="44"/>
        <v>1.1574074074072183E-4</v>
      </c>
    </row>
    <row r="3024" spans="1:5" x14ac:dyDescent="0.2">
      <c r="A3024" s="6">
        <v>44770.542407685185</v>
      </c>
      <c r="B3024" s="5">
        <v>0.54240740740740734</v>
      </c>
      <c r="C3024" s="4" t="s">
        <v>1021</v>
      </c>
      <c r="D3024">
        <v>14.17</v>
      </c>
      <c r="E3024" s="11">
        <f t="shared" si="44"/>
        <v>1.1574074074072183E-4</v>
      </c>
    </row>
    <row r="3025" spans="1:5" x14ac:dyDescent="0.2">
      <c r="A3025" s="6">
        <v>44770.542523750002</v>
      </c>
      <c r="B3025" s="5">
        <v>0.54252314814814806</v>
      </c>
      <c r="C3025" s="4" t="s">
        <v>1482</v>
      </c>
      <c r="D3025">
        <v>14.17</v>
      </c>
      <c r="E3025" s="11">
        <f t="shared" si="44"/>
        <v>1.1574074074072183E-4</v>
      </c>
    </row>
    <row r="3026" spans="1:5" x14ac:dyDescent="0.2">
      <c r="A3026" s="6">
        <v>44770.542639259256</v>
      </c>
      <c r="B3026" s="5">
        <v>0.54263888888888889</v>
      </c>
      <c r="C3026" s="4" t="s">
        <v>1481</v>
      </c>
      <c r="D3026">
        <v>14.17</v>
      </c>
      <c r="E3026" s="11">
        <f t="shared" si="44"/>
        <v>1.1574074074083285E-4</v>
      </c>
    </row>
    <row r="3027" spans="1:5" x14ac:dyDescent="0.2">
      <c r="A3027" s="6">
        <v>44770.542754988426</v>
      </c>
      <c r="B3027" s="5">
        <v>0.54275462962962961</v>
      </c>
      <c r="C3027" s="4" t="s">
        <v>1480</v>
      </c>
      <c r="D3027">
        <v>14.17</v>
      </c>
      <c r="E3027" s="11">
        <f t="shared" si="44"/>
        <v>1.1574074074072183E-4</v>
      </c>
    </row>
    <row r="3028" spans="1:5" x14ac:dyDescent="0.2">
      <c r="A3028" s="6">
        <v>44770.54287099537</v>
      </c>
      <c r="B3028" s="5">
        <v>0.54287037037037034</v>
      </c>
      <c r="C3028" s="4" t="s">
        <v>1018</v>
      </c>
      <c r="D3028">
        <v>14.17</v>
      </c>
      <c r="E3028" s="11">
        <f t="shared" si="44"/>
        <v>1.1574074074072183E-4</v>
      </c>
    </row>
    <row r="3029" spans="1:5" x14ac:dyDescent="0.2">
      <c r="A3029" s="6">
        <v>44770.542986585649</v>
      </c>
      <c r="B3029" s="5">
        <v>0.54298611111111106</v>
      </c>
      <c r="C3029" s="4" t="s">
        <v>1476</v>
      </c>
      <c r="D3029">
        <v>14.17</v>
      </c>
      <c r="E3029" s="11">
        <f t="shared" si="44"/>
        <v>1.1574074074072183E-4</v>
      </c>
    </row>
    <row r="3030" spans="1:5" x14ac:dyDescent="0.2">
      <c r="A3030" s="6">
        <v>44770.543102581018</v>
      </c>
      <c r="B3030" s="5">
        <v>0.54310185185185178</v>
      </c>
      <c r="C3030" s="4" t="s">
        <v>1140</v>
      </c>
      <c r="D3030">
        <v>14.17</v>
      </c>
      <c r="E3030" s="11">
        <f t="shared" ref="E3030:E3093" si="45">B3030-B3029</f>
        <v>1.1574074074072183E-4</v>
      </c>
    </row>
    <row r="3031" spans="1:5" x14ac:dyDescent="0.2">
      <c r="A3031" s="6">
        <v>44770.543218182866</v>
      </c>
      <c r="B3031" s="5">
        <v>0.5432175925925925</v>
      </c>
      <c r="C3031" s="4" t="s">
        <v>1479</v>
      </c>
      <c r="D3031">
        <v>14.17</v>
      </c>
      <c r="E3031" s="11">
        <f t="shared" si="45"/>
        <v>1.1574074074072183E-4</v>
      </c>
    </row>
    <row r="3032" spans="1:5" x14ac:dyDescent="0.2">
      <c r="A3032" s="6">
        <v>44770.543333738424</v>
      </c>
      <c r="B3032" s="5">
        <v>0.54333333333333333</v>
      </c>
      <c r="C3032" s="4" t="s">
        <v>1091</v>
      </c>
      <c r="D3032">
        <v>14.17</v>
      </c>
      <c r="E3032" s="11">
        <f t="shared" si="45"/>
        <v>1.1574074074083285E-4</v>
      </c>
    </row>
    <row r="3033" spans="1:5" x14ac:dyDescent="0.2">
      <c r="A3033" s="6">
        <v>44770.543449930548</v>
      </c>
      <c r="B3033" s="5">
        <v>0.54344907407407406</v>
      </c>
      <c r="C3033" s="4" t="s">
        <v>1022</v>
      </c>
      <c r="D3033">
        <v>14.17</v>
      </c>
      <c r="E3033" s="11">
        <f t="shared" si="45"/>
        <v>1.1574074074072183E-4</v>
      </c>
    </row>
    <row r="3034" spans="1:5" x14ac:dyDescent="0.2">
      <c r="A3034" s="6">
        <v>44770.543565405089</v>
      </c>
      <c r="B3034" s="5">
        <v>0.54356481481481478</v>
      </c>
      <c r="C3034" s="4" t="s">
        <v>1478</v>
      </c>
      <c r="D3034">
        <v>14.17</v>
      </c>
      <c r="E3034" s="11">
        <f t="shared" si="45"/>
        <v>1.1574074074072183E-4</v>
      </c>
    </row>
    <row r="3035" spans="1:5" x14ac:dyDescent="0.2">
      <c r="A3035" s="6">
        <v>44770.543681435178</v>
      </c>
      <c r="B3035" s="5">
        <v>0.5436805555555555</v>
      </c>
      <c r="C3035" s="4" t="s">
        <v>1307</v>
      </c>
      <c r="D3035">
        <v>14.17</v>
      </c>
      <c r="E3035" s="11">
        <f t="shared" si="45"/>
        <v>1.1574074074072183E-4</v>
      </c>
    </row>
    <row r="3036" spans="1:5" x14ac:dyDescent="0.2">
      <c r="A3036" s="6">
        <v>44770.54379703704</v>
      </c>
      <c r="B3036" s="5">
        <v>0.54379629629629622</v>
      </c>
      <c r="C3036" s="4" t="s">
        <v>1477</v>
      </c>
      <c r="D3036">
        <v>14.17</v>
      </c>
      <c r="E3036" s="11">
        <f t="shared" si="45"/>
        <v>1.1574074074072183E-4</v>
      </c>
    </row>
    <row r="3037" spans="1:5" x14ac:dyDescent="0.2">
      <c r="A3037" s="6">
        <v>44770.543912685185</v>
      </c>
      <c r="B3037" s="5">
        <v>0.54391203703703694</v>
      </c>
      <c r="C3037" s="4" t="s">
        <v>1085</v>
      </c>
      <c r="D3037">
        <v>14.17</v>
      </c>
      <c r="E3037" s="11">
        <f t="shared" si="45"/>
        <v>1.1574074074072183E-4</v>
      </c>
    </row>
    <row r="3038" spans="1:5" x14ac:dyDescent="0.2">
      <c r="A3038" s="6">
        <v>44770.544028263888</v>
      </c>
      <c r="B3038" s="5">
        <v>0.54402777777777778</v>
      </c>
      <c r="C3038" s="4" t="s">
        <v>1476</v>
      </c>
      <c r="D3038">
        <v>14.17</v>
      </c>
      <c r="E3038" s="11">
        <f t="shared" si="45"/>
        <v>1.1574074074083285E-4</v>
      </c>
    </row>
    <row r="3039" spans="1:5" x14ac:dyDescent="0.2">
      <c r="A3039" s="6">
        <v>44770.544144351843</v>
      </c>
      <c r="B3039" s="5">
        <v>0.5441435185185185</v>
      </c>
      <c r="C3039" s="4" t="s">
        <v>1475</v>
      </c>
      <c r="D3039">
        <v>14.17</v>
      </c>
      <c r="E3039" s="11">
        <f t="shared" si="45"/>
        <v>1.1574074074072183E-4</v>
      </c>
    </row>
    <row r="3040" spans="1:5" x14ac:dyDescent="0.2">
      <c r="A3040" s="6">
        <v>44770.5442711574</v>
      </c>
      <c r="B3040" s="5">
        <v>0.54427083333333326</v>
      </c>
      <c r="C3040" s="4" t="s">
        <v>1013</v>
      </c>
      <c r="D3040">
        <v>14.17</v>
      </c>
      <c r="E3040" s="11">
        <f t="shared" si="45"/>
        <v>1.273148148147607E-4</v>
      </c>
    </row>
    <row r="3041" spans="1:5" x14ac:dyDescent="0.2">
      <c r="A3041" s="6">
        <v>44770.544375949074</v>
      </c>
      <c r="B3041" s="5">
        <v>0.54437499999999994</v>
      </c>
      <c r="C3041" s="4" t="s">
        <v>1474</v>
      </c>
      <c r="D3041">
        <v>14.17</v>
      </c>
      <c r="E3041" s="11">
        <f t="shared" si="45"/>
        <v>1.0416666666668295E-4</v>
      </c>
    </row>
    <row r="3042" spans="1:5" x14ac:dyDescent="0.2">
      <c r="A3042" s="6">
        <v>44770.544491666667</v>
      </c>
      <c r="B3042" s="5">
        <v>0.54449074074074066</v>
      </c>
      <c r="C3042" s="4" t="s">
        <v>1005</v>
      </c>
      <c r="D3042">
        <v>14.17</v>
      </c>
      <c r="E3042" s="11">
        <f t="shared" si="45"/>
        <v>1.1574074074072183E-4</v>
      </c>
    </row>
    <row r="3043" spans="1:5" x14ac:dyDescent="0.2">
      <c r="A3043" s="6">
        <v>44770.544607407406</v>
      </c>
      <c r="B3043" s="5">
        <v>0.54460648148148139</v>
      </c>
      <c r="C3043" s="4" t="s">
        <v>1473</v>
      </c>
      <c r="D3043">
        <v>14.17</v>
      </c>
      <c r="E3043" s="11">
        <f t="shared" si="45"/>
        <v>1.1574074074072183E-4</v>
      </c>
    </row>
    <row r="3044" spans="1:5" x14ac:dyDescent="0.2">
      <c r="A3044" s="6">
        <v>44770.54563664351</v>
      </c>
      <c r="B3044" s="5">
        <v>0.54563657407407407</v>
      </c>
      <c r="C3044" s="4" t="s">
        <v>1472</v>
      </c>
      <c r="D3044">
        <v>14.17</v>
      </c>
      <c r="E3044" s="11">
        <f t="shared" si="45"/>
        <v>1.0300925925926796E-3</v>
      </c>
    </row>
    <row r="3045" spans="1:5" x14ac:dyDescent="0.2">
      <c r="A3045" s="6">
        <v>44770.545752395825</v>
      </c>
      <c r="B3045" s="5">
        <v>0.54575231481481479</v>
      </c>
      <c r="C3045" s="4" t="s">
        <v>1078</v>
      </c>
      <c r="D3045">
        <v>14.17</v>
      </c>
      <c r="E3045" s="11">
        <f t="shared" si="45"/>
        <v>1.1574074074072183E-4</v>
      </c>
    </row>
    <row r="3046" spans="1:5" x14ac:dyDescent="0.2">
      <c r="A3046" s="6">
        <v>44770.545868113426</v>
      </c>
      <c r="B3046" s="5">
        <v>0.54586805555555551</v>
      </c>
      <c r="C3046" s="4" t="s">
        <v>1471</v>
      </c>
      <c r="D3046">
        <v>14.17</v>
      </c>
      <c r="E3046" s="11">
        <f t="shared" si="45"/>
        <v>1.1574074074072183E-4</v>
      </c>
    </row>
    <row r="3047" spans="1:5" x14ac:dyDescent="0.2">
      <c r="A3047" s="6">
        <v>44770.545983819437</v>
      </c>
      <c r="B3047" s="5">
        <v>0.54598379629629623</v>
      </c>
      <c r="C3047" s="4" t="s">
        <v>1470</v>
      </c>
      <c r="D3047">
        <v>14.17</v>
      </c>
      <c r="E3047" s="11">
        <f t="shared" si="45"/>
        <v>1.1574074074072183E-4</v>
      </c>
    </row>
    <row r="3048" spans="1:5" x14ac:dyDescent="0.2">
      <c r="A3048" s="6">
        <v>44770.546099583327</v>
      </c>
      <c r="B3048" s="5">
        <v>0.54609953703703695</v>
      </c>
      <c r="C3048" s="4" t="s">
        <v>1469</v>
      </c>
      <c r="D3048">
        <v>14.17</v>
      </c>
      <c r="E3048" s="11">
        <f t="shared" si="45"/>
        <v>1.1574074074072183E-4</v>
      </c>
    </row>
    <row r="3049" spans="1:5" x14ac:dyDescent="0.2">
      <c r="A3049" s="6">
        <v>44770.546215335649</v>
      </c>
      <c r="B3049" s="5">
        <v>0.54621527777777767</v>
      </c>
      <c r="C3049" s="4" t="s">
        <v>1071</v>
      </c>
      <c r="D3049">
        <v>14.17</v>
      </c>
      <c r="E3049" s="11">
        <f t="shared" si="45"/>
        <v>1.1574074074072183E-4</v>
      </c>
    </row>
    <row r="3050" spans="1:5" x14ac:dyDescent="0.2">
      <c r="A3050" s="6">
        <v>44770.546331597216</v>
      </c>
      <c r="B3050" s="5">
        <v>0.54633101851851851</v>
      </c>
      <c r="C3050" s="4" t="s">
        <v>992</v>
      </c>
      <c r="D3050">
        <v>14.17</v>
      </c>
      <c r="E3050" s="11">
        <f t="shared" si="45"/>
        <v>1.1574074074083285E-4</v>
      </c>
    </row>
    <row r="3051" spans="1:5" x14ac:dyDescent="0.2">
      <c r="A3051" s="6">
        <v>44770.546446805551</v>
      </c>
      <c r="B3051" s="5">
        <v>0.54644675925925923</v>
      </c>
      <c r="C3051" s="4" t="s">
        <v>1468</v>
      </c>
      <c r="D3051">
        <v>14.17</v>
      </c>
      <c r="E3051" s="11">
        <f t="shared" si="45"/>
        <v>1.1574074074072183E-4</v>
      </c>
    </row>
    <row r="3052" spans="1:5" x14ac:dyDescent="0.2">
      <c r="A3052" s="6">
        <v>44770.546562916665</v>
      </c>
      <c r="B3052" s="5">
        <v>0.54656249999999995</v>
      </c>
      <c r="C3052" s="4" t="s">
        <v>1061</v>
      </c>
      <c r="D3052">
        <v>14.17</v>
      </c>
      <c r="E3052" s="11">
        <f t="shared" si="45"/>
        <v>1.1574074074072183E-4</v>
      </c>
    </row>
    <row r="3053" spans="1:5" x14ac:dyDescent="0.2">
      <c r="A3053" s="6">
        <v>44770.546678518513</v>
      </c>
      <c r="B3053" s="5">
        <v>0.54667824074074067</v>
      </c>
      <c r="C3053" s="4" t="s">
        <v>1467</v>
      </c>
      <c r="D3053">
        <v>14.17</v>
      </c>
      <c r="E3053" s="11">
        <f t="shared" si="45"/>
        <v>1.1574074074072183E-4</v>
      </c>
    </row>
    <row r="3054" spans="1:5" x14ac:dyDescent="0.2">
      <c r="A3054" s="6">
        <v>44770.546794537033</v>
      </c>
      <c r="B3054" s="5">
        <v>0.54679398148148139</v>
      </c>
      <c r="C3054" s="4" t="s">
        <v>989</v>
      </c>
      <c r="D3054">
        <v>14.17</v>
      </c>
      <c r="E3054" s="11">
        <f t="shared" si="45"/>
        <v>1.1574074074072183E-4</v>
      </c>
    </row>
    <row r="3055" spans="1:5" x14ac:dyDescent="0.2">
      <c r="A3055" s="6">
        <v>44770.546910034725</v>
      </c>
      <c r="B3055" s="5">
        <v>0.54690972222222212</v>
      </c>
      <c r="C3055" s="4" t="s">
        <v>1466</v>
      </c>
      <c r="D3055">
        <v>14.17</v>
      </c>
      <c r="E3055" s="11">
        <f t="shared" si="45"/>
        <v>1.1574074074072183E-4</v>
      </c>
    </row>
    <row r="3056" spans="1:5" x14ac:dyDescent="0.2">
      <c r="A3056" s="6">
        <v>44770.547025914348</v>
      </c>
      <c r="B3056" s="5">
        <v>0.54702546296296295</v>
      </c>
      <c r="C3056" s="4" t="s">
        <v>1465</v>
      </c>
      <c r="D3056">
        <v>14.17</v>
      </c>
      <c r="E3056" s="11">
        <f t="shared" si="45"/>
        <v>1.1574074074083285E-4</v>
      </c>
    </row>
    <row r="3057" spans="1:5" x14ac:dyDescent="0.2">
      <c r="A3057" s="6">
        <v>44770.547141516203</v>
      </c>
      <c r="B3057" s="5">
        <v>0.54714120370370367</v>
      </c>
      <c r="C3057" s="4" t="s">
        <v>1034</v>
      </c>
      <c r="D3057">
        <v>14.17</v>
      </c>
      <c r="E3057" s="11">
        <f t="shared" si="45"/>
        <v>1.1574074074072183E-4</v>
      </c>
    </row>
    <row r="3058" spans="1:5" x14ac:dyDescent="0.2">
      <c r="A3058" s="6">
        <v>44770.547257476857</v>
      </c>
      <c r="B3058" s="5">
        <v>0.54725694444444439</v>
      </c>
      <c r="C3058" s="4" t="s">
        <v>900</v>
      </c>
      <c r="D3058">
        <v>14.17</v>
      </c>
      <c r="E3058" s="11">
        <f t="shared" si="45"/>
        <v>1.1574074074072183E-4</v>
      </c>
    </row>
    <row r="3059" spans="1:5" x14ac:dyDescent="0.2">
      <c r="A3059" s="6">
        <v>44770.547372962959</v>
      </c>
      <c r="B3059" s="5">
        <v>0.54737268518518511</v>
      </c>
      <c r="C3059" s="4" t="s">
        <v>1464</v>
      </c>
      <c r="D3059">
        <v>14.17</v>
      </c>
      <c r="E3059" s="11">
        <f t="shared" si="45"/>
        <v>1.1574074074072183E-4</v>
      </c>
    </row>
    <row r="3060" spans="1:5" x14ac:dyDescent="0.2">
      <c r="A3060" s="6">
        <v>44770.5474890162</v>
      </c>
      <c r="B3060" s="5">
        <v>0.54748842592592584</v>
      </c>
      <c r="C3060" s="4" t="s">
        <v>1463</v>
      </c>
      <c r="D3060">
        <v>14.17</v>
      </c>
      <c r="E3060" s="11">
        <f t="shared" si="45"/>
        <v>1.1574074074072183E-4</v>
      </c>
    </row>
    <row r="3061" spans="1:5" x14ac:dyDescent="0.2">
      <c r="A3061" s="6">
        <v>44770.547604594911</v>
      </c>
      <c r="B3061" s="5">
        <v>0.54760416666666656</v>
      </c>
      <c r="C3061" s="4" t="s">
        <v>1462</v>
      </c>
      <c r="D3061">
        <v>14.17</v>
      </c>
      <c r="E3061" s="11">
        <f t="shared" si="45"/>
        <v>1.1574074074072183E-4</v>
      </c>
    </row>
    <row r="3062" spans="1:5" x14ac:dyDescent="0.2">
      <c r="A3062" s="6">
        <v>44770.547720555558</v>
      </c>
      <c r="B3062" s="5">
        <v>0.54771990740740739</v>
      </c>
      <c r="C3062" s="4" t="s">
        <v>1461</v>
      </c>
      <c r="D3062">
        <v>14.17</v>
      </c>
      <c r="E3062" s="11">
        <f t="shared" si="45"/>
        <v>1.1574074074083285E-4</v>
      </c>
    </row>
    <row r="3063" spans="1:5" x14ac:dyDescent="0.2">
      <c r="A3063" s="6">
        <v>44770.547836053243</v>
      </c>
      <c r="B3063" s="5">
        <v>0.54783564814814811</v>
      </c>
      <c r="C3063" s="4" t="s">
        <v>1460</v>
      </c>
      <c r="D3063">
        <v>14.17</v>
      </c>
      <c r="E3063" s="11">
        <f t="shared" si="45"/>
        <v>1.1574074074072183E-4</v>
      </c>
    </row>
    <row r="3064" spans="1:5" x14ac:dyDescent="0.2">
      <c r="A3064" s="6">
        <v>44770.547952407403</v>
      </c>
      <c r="B3064" s="5">
        <v>0.54795138888888884</v>
      </c>
      <c r="C3064" s="4" t="s">
        <v>1459</v>
      </c>
      <c r="D3064">
        <v>14.17</v>
      </c>
      <c r="E3064" s="11">
        <f t="shared" si="45"/>
        <v>1.1574074074072183E-4</v>
      </c>
    </row>
    <row r="3065" spans="1:5" x14ac:dyDescent="0.2">
      <c r="A3065" s="6">
        <v>44770.548067673604</v>
      </c>
      <c r="B3065" s="5">
        <v>0.54806712962962956</v>
      </c>
      <c r="C3065" s="4" t="s">
        <v>1458</v>
      </c>
      <c r="D3065">
        <v>14.17</v>
      </c>
      <c r="E3065" s="11">
        <f t="shared" si="45"/>
        <v>1.1574074074072183E-4</v>
      </c>
    </row>
    <row r="3066" spans="1:5" x14ac:dyDescent="0.2">
      <c r="A3066" s="6">
        <v>44770.548183356477</v>
      </c>
      <c r="B3066" s="5">
        <v>0.54818287037037028</v>
      </c>
      <c r="C3066" s="4" t="s">
        <v>1457</v>
      </c>
      <c r="D3066">
        <v>14.17</v>
      </c>
      <c r="E3066" s="11">
        <f t="shared" si="45"/>
        <v>1.1574074074072183E-4</v>
      </c>
    </row>
    <row r="3067" spans="1:5" x14ac:dyDescent="0.2">
      <c r="A3067" s="6">
        <v>44770.548298796297</v>
      </c>
      <c r="B3067" s="5">
        <v>0.548298611111111</v>
      </c>
      <c r="C3067" s="4" t="s">
        <v>1456</v>
      </c>
      <c r="D3067">
        <v>14.17</v>
      </c>
      <c r="E3067" s="11">
        <f t="shared" si="45"/>
        <v>1.1574074074072183E-4</v>
      </c>
    </row>
    <row r="3068" spans="1:5" x14ac:dyDescent="0.2">
      <c r="A3068" s="6">
        <v>44770.548414571756</v>
      </c>
      <c r="B3068" s="5">
        <v>0.54841435185185183</v>
      </c>
      <c r="C3068" s="4" t="s">
        <v>1455</v>
      </c>
      <c r="D3068">
        <v>14.17</v>
      </c>
      <c r="E3068" s="11">
        <f t="shared" si="45"/>
        <v>1.1574074074083285E-4</v>
      </c>
    </row>
    <row r="3069" spans="1:5" x14ac:dyDescent="0.2">
      <c r="A3069" s="6">
        <v>44770.548530787033</v>
      </c>
      <c r="B3069" s="5">
        <v>0.54853009259259256</v>
      </c>
      <c r="C3069" s="4" t="s">
        <v>1454</v>
      </c>
      <c r="D3069">
        <v>14.17</v>
      </c>
      <c r="E3069" s="11">
        <f t="shared" si="45"/>
        <v>1.1574074074072183E-4</v>
      </c>
    </row>
    <row r="3070" spans="1:5" x14ac:dyDescent="0.2">
      <c r="A3070" s="6">
        <v>44770.548646412033</v>
      </c>
      <c r="B3070" s="5">
        <v>0.54864583333333328</v>
      </c>
      <c r="C3070" s="4" t="s">
        <v>1453</v>
      </c>
      <c r="D3070">
        <v>14.17</v>
      </c>
      <c r="E3070" s="11">
        <f t="shared" si="45"/>
        <v>1.1574074074072183E-4</v>
      </c>
    </row>
    <row r="3071" spans="1:5" x14ac:dyDescent="0.2">
      <c r="A3071" s="6">
        <v>44770.548762071754</v>
      </c>
      <c r="B3071" s="5">
        <v>0.548761574074074</v>
      </c>
      <c r="C3071" s="4" t="s">
        <v>1452</v>
      </c>
      <c r="D3071">
        <v>14.17</v>
      </c>
      <c r="E3071" s="11">
        <f t="shared" si="45"/>
        <v>1.1574074074072183E-4</v>
      </c>
    </row>
    <row r="3072" spans="1:5" x14ac:dyDescent="0.2">
      <c r="A3072" s="6">
        <v>44770.548877766196</v>
      </c>
      <c r="B3072" s="5">
        <v>0.54887731481481472</v>
      </c>
      <c r="C3072" s="4" t="s">
        <v>1451</v>
      </c>
      <c r="D3072">
        <v>14.17</v>
      </c>
      <c r="E3072" s="11">
        <f t="shared" si="45"/>
        <v>1.1574074074072183E-4</v>
      </c>
    </row>
    <row r="3073" spans="1:5" x14ac:dyDescent="0.2">
      <c r="A3073" s="6">
        <v>44770.548993518518</v>
      </c>
      <c r="B3073" s="5">
        <v>0.54899305555555544</v>
      </c>
      <c r="C3073" s="4" t="s">
        <v>1450</v>
      </c>
      <c r="D3073">
        <v>14.17</v>
      </c>
      <c r="E3073" s="11">
        <f t="shared" si="45"/>
        <v>1.1574074074072183E-4</v>
      </c>
    </row>
    <row r="3074" spans="1:5" x14ac:dyDescent="0.2">
      <c r="A3074" s="6">
        <v>44770.549109201391</v>
      </c>
      <c r="B3074" s="5">
        <v>0.54910879629629628</v>
      </c>
      <c r="C3074" s="4" t="s">
        <v>1449</v>
      </c>
      <c r="D3074">
        <v>14.17</v>
      </c>
      <c r="E3074" s="11">
        <f t="shared" si="45"/>
        <v>1.1574074074083285E-4</v>
      </c>
    </row>
    <row r="3075" spans="1:5" x14ac:dyDescent="0.2">
      <c r="A3075" s="6">
        <v>44770.549224930553</v>
      </c>
      <c r="B3075" s="5">
        <v>0.549224537037037</v>
      </c>
      <c r="C3075" s="4" t="s">
        <v>1448</v>
      </c>
      <c r="D3075">
        <v>14.17</v>
      </c>
      <c r="E3075" s="11">
        <f t="shared" si="45"/>
        <v>1.1574074074072183E-4</v>
      </c>
    </row>
    <row r="3076" spans="1:5" x14ac:dyDescent="0.2">
      <c r="A3076" s="6">
        <v>44770.54934109954</v>
      </c>
      <c r="B3076" s="5">
        <v>0.54934027777777772</v>
      </c>
      <c r="C3076" s="4" t="s">
        <v>231</v>
      </c>
      <c r="D3076">
        <v>14.17</v>
      </c>
      <c r="E3076" s="11">
        <f t="shared" si="45"/>
        <v>1.1574074074072183E-4</v>
      </c>
    </row>
    <row r="3077" spans="1:5" x14ac:dyDescent="0.2">
      <c r="A3077" s="6">
        <v>44770.549456388886</v>
      </c>
      <c r="B3077" s="5">
        <v>0.54945601851851844</v>
      </c>
      <c r="C3077" s="4" t="s">
        <v>1447</v>
      </c>
      <c r="D3077">
        <v>14.17</v>
      </c>
      <c r="E3077" s="11">
        <f t="shared" si="45"/>
        <v>1.1574074074072183E-4</v>
      </c>
    </row>
    <row r="3078" spans="1:5" x14ac:dyDescent="0.2">
      <c r="A3078" s="6">
        <v>44770.549572164353</v>
      </c>
      <c r="B3078" s="5">
        <v>0.54957175925925916</v>
      </c>
      <c r="C3078" s="4" t="s">
        <v>1446</v>
      </c>
      <c r="D3078">
        <v>14.17</v>
      </c>
      <c r="E3078" s="11">
        <f t="shared" si="45"/>
        <v>1.1574074074072183E-4</v>
      </c>
    </row>
    <row r="3079" spans="1:5" x14ac:dyDescent="0.2">
      <c r="A3079" s="6">
        <v>44770.549688321764</v>
      </c>
      <c r="B3079" s="5">
        <v>0.54968749999999988</v>
      </c>
      <c r="C3079" s="4" t="s">
        <v>1445</v>
      </c>
      <c r="D3079">
        <v>14.17</v>
      </c>
      <c r="E3079" s="11">
        <f t="shared" si="45"/>
        <v>1.1574074074072183E-4</v>
      </c>
    </row>
    <row r="3080" spans="1:5" x14ac:dyDescent="0.2">
      <c r="A3080" s="6">
        <v>44770.549804027782</v>
      </c>
      <c r="B3080" s="5">
        <v>0.54980324074074072</v>
      </c>
      <c r="C3080" s="4" t="s">
        <v>1445</v>
      </c>
      <c r="D3080">
        <v>14.17</v>
      </c>
      <c r="E3080" s="11">
        <f t="shared" si="45"/>
        <v>1.1574074074083285E-4</v>
      </c>
    </row>
    <row r="3081" spans="1:5" x14ac:dyDescent="0.2">
      <c r="A3081" s="6">
        <v>44770.549919756944</v>
      </c>
      <c r="B3081" s="5">
        <v>0.54991898148148144</v>
      </c>
      <c r="C3081" s="4" t="s">
        <v>1444</v>
      </c>
      <c r="D3081">
        <v>14.17</v>
      </c>
      <c r="E3081" s="11">
        <f t="shared" si="45"/>
        <v>1.1574074074072183E-4</v>
      </c>
    </row>
    <row r="3082" spans="1:5" x14ac:dyDescent="0.2">
      <c r="A3082" s="6">
        <v>44770.550035451386</v>
      </c>
      <c r="B3082" s="5">
        <v>0.55003472222222216</v>
      </c>
      <c r="C3082" s="4" t="s">
        <v>1443</v>
      </c>
      <c r="D3082">
        <v>14.17</v>
      </c>
      <c r="E3082" s="11">
        <f t="shared" si="45"/>
        <v>1.1574074074072183E-4</v>
      </c>
    </row>
    <row r="3083" spans="1:5" x14ac:dyDescent="0.2">
      <c r="A3083" s="6">
        <v>44770.550151203701</v>
      </c>
      <c r="B3083" s="5">
        <v>0.55015046296296288</v>
      </c>
      <c r="C3083" s="4" t="s">
        <v>1442</v>
      </c>
      <c r="D3083">
        <v>14.17</v>
      </c>
      <c r="E3083" s="11">
        <f t="shared" si="45"/>
        <v>1.1574074074072183E-4</v>
      </c>
    </row>
    <row r="3084" spans="1:5" x14ac:dyDescent="0.2">
      <c r="A3084" s="6">
        <v>44770.550266678234</v>
      </c>
      <c r="B3084" s="5">
        <v>0.5502662037037036</v>
      </c>
      <c r="C3084" s="4" t="s">
        <v>1441</v>
      </c>
      <c r="D3084">
        <v>14.17</v>
      </c>
      <c r="E3084" s="11">
        <f t="shared" si="45"/>
        <v>1.1574074074072183E-4</v>
      </c>
    </row>
    <row r="3085" spans="1:5" x14ac:dyDescent="0.2">
      <c r="A3085" s="6">
        <v>44770.550382523143</v>
      </c>
      <c r="B3085" s="5">
        <v>0.55038194444444433</v>
      </c>
      <c r="C3085" s="4" t="s">
        <v>1440</v>
      </c>
      <c r="D3085">
        <v>14.17</v>
      </c>
      <c r="E3085" s="11">
        <f t="shared" si="45"/>
        <v>1.1574074074072183E-4</v>
      </c>
    </row>
    <row r="3086" spans="1:5" x14ac:dyDescent="0.2">
      <c r="A3086" s="6">
        <v>44770.55049822916</v>
      </c>
      <c r="B3086" s="5">
        <v>0.55049768518518516</v>
      </c>
      <c r="C3086" s="4" t="s">
        <v>1439</v>
      </c>
      <c r="D3086">
        <v>14.17</v>
      </c>
      <c r="E3086" s="11">
        <f t="shared" si="45"/>
        <v>1.1574074074083285E-4</v>
      </c>
    </row>
    <row r="3087" spans="1:5" x14ac:dyDescent="0.2">
      <c r="A3087" s="6">
        <v>44770.55061385416</v>
      </c>
      <c r="B3087" s="5">
        <v>0.55061342592592588</v>
      </c>
      <c r="C3087" s="4" t="s">
        <v>1438</v>
      </c>
      <c r="D3087">
        <v>14.17</v>
      </c>
      <c r="E3087" s="11">
        <f t="shared" si="45"/>
        <v>1.1574074074072183E-4</v>
      </c>
    </row>
    <row r="3088" spans="1:5" x14ac:dyDescent="0.2">
      <c r="A3088" s="6">
        <v>44770.550740914354</v>
      </c>
      <c r="B3088" s="5">
        <v>0.55074074074074064</v>
      </c>
      <c r="C3088" s="4" t="s">
        <v>1437</v>
      </c>
      <c r="D3088">
        <v>14.17</v>
      </c>
      <c r="E3088" s="11">
        <f t="shared" si="45"/>
        <v>1.273148148147607E-4</v>
      </c>
    </row>
    <row r="3089" spans="1:5" x14ac:dyDescent="0.2">
      <c r="A3089" s="6">
        <v>44770.550845532402</v>
      </c>
      <c r="B3089" s="5">
        <v>0.55084490740740732</v>
      </c>
      <c r="C3089" s="4" t="s">
        <v>1436</v>
      </c>
      <c r="D3089">
        <v>14.17</v>
      </c>
      <c r="E3089" s="11">
        <f t="shared" si="45"/>
        <v>1.0416666666668295E-4</v>
      </c>
    </row>
    <row r="3090" spans="1:5" x14ac:dyDescent="0.2">
      <c r="A3090" s="6">
        <v>44770.551320138889</v>
      </c>
      <c r="B3090" s="5">
        <v>0.55131944444444436</v>
      </c>
      <c r="C3090" s="4" t="s">
        <v>1435</v>
      </c>
      <c r="D3090">
        <v>14.17</v>
      </c>
      <c r="E3090" s="11">
        <f t="shared" si="45"/>
        <v>4.745370370370372E-4</v>
      </c>
    </row>
    <row r="3091" spans="1:5" x14ac:dyDescent="0.2">
      <c r="A3091" s="6">
        <v>44770.55143590278</v>
      </c>
      <c r="B3091" s="5">
        <v>0.55143518518518508</v>
      </c>
      <c r="C3091" s="4" t="s">
        <v>1433</v>
      </c>
      <c r="D3091">
        <v>14.17</v>
      </c>
      <c r="E3091" s="11">
        <f t="shared" si="45"/>
        <v>1.1574074074072183E-4</v>
      </c>
    </row>
    <row r="3092" spans="1:5" x14ac:dyDescent="0.2">
      <c r="A3092" s="6">
        <v>44770.55155178241</v>
      </c>
      <c r="B3092" s="5">
        <v>0.55155092592592581</v>
      </c>
      <c r="C3092" s="4" t="s">
        <v>892</v>
      </c>
      <c r="D3092">
        <v>14.17</v>
      </c>
      <c r="E3092" s="11">
        <f t="shared" si="45"/>
        <v>1.1574074074072183E-4</v>
      </c>
    </row>
    <row r="3093" spans="1:5" x14ac:dyDescent="0.2">
      <c r="A3093" s="6">
        <v>44770.551713518522</v>
      </c>
      <c r="B3093" s="5">
        <v>0.55171296296296291</v>
      </c>
      <c r="C3093" s="4" t="s">
        <v>1434</v>
      </c>
      <c r="D3093">
        <v>14.17</v>
      </c>
      <c r="E3093" s="11">
        <f t="shared" si="45"/>
        <v>1.6203703703709937E-4</v>
      </c>
    </row>
    <row r="3094" spans="1:5" x14ac:dyDescent="0.2">
      <c r="A3094" s="6">
        <v>44770.551783541661</v>
      </c>
      <c r="B3094" s="5">
        <v>0.55178240740740736</v>
      </c>
      <c r="C3094" s="4" t="s">
        <v>1433</v>
      </c>
      <c r="D3094">
        <v>14.17</v>
      </c>
      <c r="E3094" s="11">
        <f t="shared" ref="E3094:E3157" si="46">B3094-B3093</f>
        <v>6.94444444444553E-5</v>
      </c>
    </row>
    <row r="3095" spans="1:5" x14ac:dyDescent="0.2">
      <c r="A3095" s="6">
        <v>44770.551899085651</v>
      </c>
      <c r="B3095" s="5">
        <v>0.55189814814814808</v>
      </c>
      <c r="C3095" s="4" t="s">
        <v>1432</v>
      </c>
      <c r="D3095">
        <v>14.17</v>
      </c>
      <c r="E3095" s="11">
        <f t="shared" si="46"/>
        <v>1.1574074074072183E-4</v>
      </c>
    </row>
    <row r="3096" spans="1:5" x14ac:dyDescent="0.2">
      <c r="A3096" s="6">
        <v>44770.552015023146</v>
      </c>
      <c r="B3096" s="5">
        <v>0.5520138888888888</v>
      </c>
      <c r="C3096" s="4" t="s">
        <v>1431</v>
      </c>
      <c r="D3096">
        <v>14.17</v>
      </c>
      <c r="E3096" s="11">
        <f t="shared" si="46"/>
        <v>1.1574074074072183E-4</v>
      </c>
    </row>
    <row r="3097" spans="1:5" x14ac:dyDescent="0.2">
      <c r="A3097" s="6">
        <v>44770.552130474534</v>
      </c>
      <c r="B3097" s="5">
        <v>0.55212962962962953</v>
      </c>
      <c r="C3097" s="4" t="s">
        <v>1430</v>
      </c>
      <c r="D3097">
        <v>14.17</v>
      </c>
      <c r="E3097" s="11">
        <f t="shared" si="46"/>
        <v>1.1574074074072183E-4</v>
      </c>
    </row>
    <row r="3098" spans="1:5" x14ac:dyDescent="0.2">
      <c r="A3098" s="6">
        <v>44770.552246168976</v>
      </c>
      <c r="B3098" s="5">
        <v>0.55224537037037025</v>
      </c>
      <c r="C3098" s="4" t="s">
        <v>1429</v>
      </c>
      <c r="D3098">
        <v>14.17</v>
      </c>
      <c r="E3098" s="11">
        <f t="shared" si="46"/>
        <v>1.1574074074072183E-4</v>
      </c>
    </row>
    <row r="3099" spans="1:5" x14ac:dyDescent="0.2">
      <c r="A3099" s="6">
        <v>44770.552372777776</v>
      </c>
      <c r="B3099" s="5">
        <v>0.55237268518518512</v>
      </c>
      <c r="C3099" s="4" t="s">
        <v>1428</v>
      </c>
      <c r="D3099">
        <v>14.17</v>
      </c>
      <c r="E3099" s="11">
        <f t="shared" si="46"/>
        <v>1.2731481481487172E-4</v>
      </c>
    </row>
    <row r="3100" spans="1:5" x14ac:dyDescent="0.2">
      <c r="A3100" s="6">
        <v>44770.552488472218</v>
      </c>
      <c r="B3100" s="5">
        <v>0.55248842592592584</v>
      </c>
      <c r="C3100" s="4" t="s">
        <v>1427</v>
      </c>
      <c r="D3100">
        <v>14.17</v>
      </c>
      <c r="E3100" s="11">
        <f t="shared" si="46"/>
        <v>1.1574074074072183E-4</v>
      </c>
    </row>
    <row r="3101" spans="1:5" x14ac:dyDescent="0.2">
      <c r="A3101" s="6">
        <v>44770.552593587963</v>
      </c>
      <c r="B3101" s="5">
        <v>0.55259259259259252</v>
      </c>
      <c r="C3101" s="4" t="s">
        <v>1426</v>
      </c>
      <c r="D3101">
        <v>14.17</v>
      </c>
      <c r="E3101" s="11">
        <f t="shared" si="46"/>
        <v>1.0416666666668295E-4</v>
      </c>
    </row>
    <row r="3102" spans="1:5" x14ac:dyDescent="0.2">
      <c r="A3102" s="6">
        <v>44770.552709328702</v>
      </c>
      <c r="B3102" s="5">
        <v>0.55270833333333325</v>
      </c>
      <c r="C3102" s="4" t="s">
        <v>1425</v>
      </c>
      <c r="D3102">
        <v>14.17</v>
      </c>
      <c r="E3102" s="11">
        <f t="shared" si="46"/>
        <v>1.1574074074072183E-4</v>
      </c>
    </row>
    <row r="3103" spans="1:5" x14ac:dyDescent="0.2">
      <c r="A3103" s="6">
        <v>44770.552835821756</v>
      </c>
      <c r="B3103" s="5">
        <v>0.55283564814814812</v>
      </c>
      <c r="C3103" s="4" t="s">
        <v>1424</v>
      </c>
      <c r="D3103">
        <v>14.17</v>
      </c>
      <c r="E3103" s="11">
        <f t="shared" si="46"/>
        <v>1.2731481481487172E-4</v>
      </c>
    </row>
    <row r="3104" spans="1:5" x14ac:dyDescent="0.2">
      <c r="A3104" s="6">
        <v>44770.552951516198</v>
      </c>
      <c r="B3104" s="5">
        <v>0.55295138888888884</v>
      </c>
      <c r="C3104" s="4" t="s">
        <v>1414</v>
      </c>
      <c r="D3104">
        <v>14.17</v>
      </c>
      <c r="E3104" s="11">
        <f t="shared" si="46"/>
        <v>1.1574074074072183E-4</v>
      </c>
    </row>
    <row r="3105" spans="1:5" x14ac:dyDescent="0.2">
      <c r="A3105" s="6">
        <v>44770.553067303241</v>
      </c>
      <c r="B3105" s="5">
        <v>0.55306712962962956</v>
      </c>
      <c r="C3105" s="4" t="s">
        <v>1418</v>
      </c>
      <c r="D3105">
        <v>14.17</v>
      </c>
      <c r="E3105" s="11">
        <f t="shared" si="46"/>
        <v>1.1574074074072183E-4</v>
      </c>
    </row>
    <row r="3106" spans="1:5" x14ac:dyDescent="0.2">
      <c r="A3106" s="6">
        <v>44770.553183009259</v>
      </c>
      <c r="B3106" s="5">
        <v>0.55318287037037028</v>
      </c>
      <c r="C3106" s="4" t="s">
        <v>1423</v>
      </c>
      <c r="D3106">
        <v>14.17</v>
      </c>
      <c r="E3106" s="11">
        <f t="shared" si="46"/>
        <v>1.1574074074072183E-4</v>
      </c>
    </row>
    <row r="3107" spans="1:5" x14ac:dyDescent="0.2">
      <c r="A3107" s="6">
        <v>44770.553298680548</v>
      </c>
      <c r="B3107" s="5">
        <v>0.55329861111111101</v>
      </c>
      <c r="C3107" s="4" t="s">
        <v>890</v>
      </c>
      <c r="D3107">
        <v>14.17</v>
      </c>
      <c r="E3107" s="11">
        <f t="shared" si="46"/>
        <v>1.1574074074072183E-4</v>
      </c>
    </row>
    <row r="3108" spans="1:5" x14ac:dyDescent="0.2">
      <c r="A3108" s="6">
        <v>44770.553726932871</v>
      </c>
      <c r="B3108" s="5">
        <v>0.55372685185185178</v>
      </c>
      <c r="C3108" s="4" t="s">
        <v>1422</v>
      </c>
      <c r="D3108">
        <v>14.17</v>
      </c>
      <c r="E3108" s="11">
        <f t="shared" si="46"/>
        <v>4.2824074074077068E-4</v>
      </c>
    </row>
    <row r="3109" spans="1:5" x14ac:dyDescent="0.2">
      <c r="A3109" s="6">
        <v>44770.553842673609</v>
      </c>
      <c r="B3109" s="5">
        <v>0.5538425925925925</v>
      </c>
      <c r="C3109" s="4" t="s">
        <v>1421</v>
      </c>
      <c r="D3109">
        <v>14.17</v>
      </c>
      <c r="E3109" s="11">
        <f t="shared" si="46"/>
        <v>1.1574074074072183E-4</v>
      </c>
    </row>
    <row r="3110" spans="1:5" x14ac:dyDescent="0.2">
      <c r="A3110" s="6">
        <v>44770.553958460645</v>
      </c>
      <c r="B3110" s="5">
        <v>0.55395833333333322</v>
      </c>
      <c r="C3110" s="4" t="s">
        <v>1420</v>
      </c>
      <c r="D3110">
        <v>14.17</v>
      </c>
      <c r="E3110" s="11">
        <f t="shared" si="46"/>
        <v>1.1574074074072183E-4</v>
      </c>
    </row>
    <row r="3111" spans="1:5" x14ac:dyDescent="0.2">
      <c r="A3111" s="6">
        <v>44770.554074189815</v>
      </c>
      <c r="B3111" s="5">
        <v>0.55407407407407394</v>
      </c>
      <c r="C3111" s="4" t="s">
        <v>1419</v>
      </c>
      <c r="D3111">
        <v>14.17</v>
      </c>
      <c r="E3111" s="11">
        <f t="shared" si="46"/>
        <v>1.1574074074072183E-4</v>
      </c>
    </row>
    <row r="3112" spans="1:5" x14ac:dyDescent="0.2">
      <c r="A3112" s="6">
        <v>44770.554189942122</v>
      </c>
      <c r="B3112" s="5">
        <v>0.55418981481481477</v>
      </c>
      <c r="C3112" s="4" t="s">
        <v>1418</v>
      </c>
      <c r="D3112">
        <v>14.17</v>
      </c>
      <c r="E3112" s="11">
        <f t="shared" si="46"/>
        <v>1.1574074074083285E-4</v>
      </c>
    </row>
    <row r="3113" spans="1:5" x14ac:dyDescent="0.2">
      <c r="A3113" s="6">
        <v>44770.554305648147</v>
      </c>
      <c r="B3113" s="5">
        <v>0.5543055555555555</v>
      </c>
      <c r="C3113" s="4" t="s">
        <v>1417</v>
      </c>
      <c r="D3113">
        <v>14.17</v>
      </c>
      <c r="E3113" s="11">
        <f t="shared" si="46"/>
        <v>1.1574074074072183E-4</v>
      </c>
    </row>
    <row r="3114" spans="1:5" x14ac:dyDescent="0.2">
      <c r="A3114" s="6">
        <v>44770.554421342589</v>
      </c>
      <c r="B3114" s="5">
        <v>0.55442129629629622</v>
      </c>
      <c r="C3114" s="4" t="s">
        <v>1416</v>
      </c>
      <c r="D3114">
        <v>14.17</v>
      </c>
      <c r="E3114" s="11">
        <f t="shared" si="46"/>
        <v>1.1574074074072183E-4</v>
      </c>
    </row>
    <row r="3115" spans="1:5" x14ac:dyDescent="0.2">
      <c r="A3115" s="6">
        <v>44770.554537106473</v>
      </c>
      <c r="B3115" s="5">
        <v>0.55453703703703694</v>
      </c>
      <c r="C3115" s="4" t="s">
        <v>1415</v>
      </c>
      <c r="D3115">
        <v>14.17</v>
      </c>
      <c r="E3115" s="11">
        <f t="shared" si="46"/>
        <v>1.1574074074072183E-4</v>
      </c>
    </row>
    <row r="3116" spans="1:5" x14ac:dyDescent="0.2">
      <c r="A3116" s="6">
        <v>44770.554652858787</v>
      </c>
      <c r="B3116" s="5">
        <v>0.55465277777777766</v>
      </c>
      <c r="C3116" s="4" t="s">
        <v>1414</v>
      </c>
      <c r="D3116">
        <v>14.17</v>
      </c>
      <c r="E3116" s="11">
        <f t="shared" si="46"/>
        <v>1.1574074074072183E-4</v>
      </c>
    </row>
    <row r="3117" spans="1:5" x14ac:dyDescent="0.2">
      <c r="A3117" s="6">
        <v>44770.554768530092</v>
      </c>
      <c r="B3117" s="5">
        <v>0.55476851851851838</v>
      </c>
      <c r="C3117" s="4" t="s">
        <v>1413</v>
      </c>
      <c r="D3117">
        <v>14.17</v>
      </c>
      <c r="E3117" s="11">
        <f t="shared" si="46"/>
        <v>1.1574074074072183E-4</v>
      </c>
    </row>
    <row r="3118" spans="1:5" x14ac:dyDescent="0.2">
      <c r="A3118" s="6">
        <v>44770.554873807872</v>
      </c>
      <c r="B3118" s="5">
        <v>0.55487268518518507</v>
      </c>
      <c r="C3118" s="4" t="s">
        <v>1412</v>
      </c>
      <c r="D3118">
        <v>14.17</v>
      </c>
      <c r="E3118" s="11">
        <f t="shared" si="46"/>
        <v>1.0416666666668295E-4</v>
      </c>
    </row>
    <row r="3119" spans="1:5" x14ac:dyDescent="0.2">
      <c r="A3119" s="6">
        <v>44770.55503520833</v>
      </c>
      <c r="B3119" s="5">
        <v>0.55503472222222217</v>
      </c>
      <c r="C3119" s="4" t="s">
        <v>1411</v>
      </c>
      <c r="D3119">
        <v>14.17</v>
      </c>
      <c r="E3119" s="11">
        <f t="shared" si="46"/>
        <v>1.6203703703709937E-4</v>
      </c>
    </row>
    <row r="3120" spans="1:5" x14ac:dyDescent="0.2">
      <c r="A3120" s="6">
        <v>44770.555105208332</v>
      </c>
      <c r="B3120" s="5">
        <v>0.55510416666666662</v>
      </c>
      <c r="C3120" s="4" t="s">
        <v>1410</v>
      </c>
      <c r="D3120">
        <v>14.17</v>
      </c>
      <c r="E3120" s="11">
        <f t="shared" si="46"/>
        <v>6.94444444444553E-5</v>
      </c>
    </row>
    <row r="3121" spans="1:5" x14ac:dyDescent="0.2">
      <c r="A3121" s="6">
        <v>44770.555231701386</v>
      </c>
      <c r="B3121" s="5">
        <v>0.55523148148148138</v>
      </c>
      <c r="C3121" s="4" t="s">
        <v>1409</v>
      </c>
      <c r="D3121">
        <v>14.17</v>
      </c>
      <c r="E3121" s="11">
        <f t="shared" si="46"/>
        <v>1.273148148147607E-4</v>
      </c>
    </row>
    <row r="3122" spans="1:5" x14ac:dyDescent="0.2">
      <c r="A3122" s="6">
        <v>44770.555336782403</v>
      </c>
      <c r="B3122" s="5">
        <v>0.55533564814814806</v>
      </c>
      <c r="C3122" s="4" t="s">
        <v>1408</v>
      </c>
      <c r="D3122">
        <v>14.17</v>
      </c>
      <c r="E3122" s="11">
        <f t="shared" si="46"/>
        <v>1.0416666666668295E-4</v>
      </c>
    </row>
    <row r="3123" spans="1:5" x14ac:dyDescent="0.2">
      <c r="A3123" s="6">
        <v>44770.555462962962</v>
      </c>
      <c r="B3123" s="5">
        <v>0.55546296296296283</v>
      </c>
      <c r="C3123" s="4" t="s">
        <v>1407</v>
      </c>
      <c r="D3123">
        <v>14.17</v>
      </c>
      <c r="E3123" s="11">
        <f t="shared" si="46"/>
        <v>1.273148148147607E-4</v>
      </c>
    </row>
    <row r="3124" spans="1:5" x14ac:dyDescent="0.2">
      <c r="A3124" s="6">
        <v>44770.555568171301</v>
      </c>
      <c r="B3124" s="5">
        <v>0.55556712962962951</v>
      </c>
      <c r="C3124" s="4" t="s">
        <v>1406</v>
      </c>
      <c r="D3124">
        <v>14.17</v>
      </c>
      <c r="E3124" s="11">
        <f t="shared" si="46"/>
        <v>1.0416666666668295E-4</v>
      </c>
    </row>
    <row r="3125" spans="1:5" x14ac:dyDescent="0.2">
      <c r="A3125" s="6">
        <v>44770.555694467592</v>
      </c>
      <c r="B3125" s="5">
        <v>0.55569444444444438</v>
      </c>
      <c r="C3125" s="4" t="s">
        <v>1405</v>
      </c>
      <c r="D3125">
        <v>14.17</v>
      </c>
      <c r="E3125" s="11">
        <f t="shared" si="46"/>
        <v>1.2731481481487172E-4</v>
      </c>
    </row>
    <row r="3126" spans="1:5" x14ac:dyDescent="0.2">
      <c r="A3126" s="6">
        <v>44770.555810428239</v>
      </c>
      <c r="B3126" s="5">
        <v>0.5558101851851851</v>
      </c>
      <c r="C3126" s="4" t="s">
        <v>1404</v>
      </c>
      <c r="D3126">
        <v>14.17</v>
      </c>
      <c r="E3126" s="11">
        <f t="shared" si="46"/>
        <v>1.1574074074072183E-4</v>
      </c>
    </row>
    <row r="3127" spans="1:5" x14ac:dyDescent="0.2">
      <c r="A3127" s="6">
        <v>44770.555915474535</v>
      </c>
      <c r="B3127" s="5">
        <v>0.55591435185185178</v>
      </c>
      <c r="C3127" s="4" t="s">
        <v>1403</v>
      </c>
      <c r="D3127">
        <v>14.17</v>
      </c>
      <c r="E3127" s="11">
        <f t="shared" si="46"/>
        <v>1.0416666666668295E-4</v>
      </c>
    </row>
    <row r="3128" spans="1:5" x14ac:dyDescent="0.2">
      <c r="A3128" s="6">
        <v>44770.556041851851</v>
      </c>
      <c r="B3128" s="5">
        <v>0.55604166666666655</v>
      </c>
      <c r="C3128" s="4" t="s">
        <v>1402</v>
      </c>
      <c r="D3128">
        <v>14.17</v>
      </c>
      <c r="E3128" s="11">
        <f t="shared" si="46"/>
        <v>1.273148148147607E-4</v>
      </c>
    </row>
    <row r="3129" spans="1:5" x14ac:dyDescent="0.2">
      <c r="A3129" s="6">
        <v>44770.556146909723</v>
      </c>
      <c r="B3129" s="5">
        <v>0.55614583333333323</v>
      </c>
      <c r="C3129" s="4" t="s">
        <v>1401</v>
      </c>
      <c r="D3129">
        <v>14.17</v>
      </c>
      <c r="E3129" s="11">
        <f t="shared" si="46"/>
        <v>1.0416666666668295E-4</v>
      </c>
    </row>
    <row r="3130" spans="1:5" x14ac:dyDescent="0.2">
      <c r="A3130" s="6">
        <v>44770.556273321752</v>
      </c>
      <c r="B3130" s="5">
        <v>0.5562731481481481</v>
      </c>
      <c r="C3130" s="4" t="s">
        <v>1400</v>
      </c>
      <c r="D3130">
        <v>14.17</v>
      </c>
      <c r="E3130" s="11">
        <f t="shared" si="46"/>
        <v>1.2731481481487172E-4</v>
      </c>
    </row>
    <row r="3131" spans="1:5" x14ac:dyDescent="0.2">
      <c r="A3131" s="6">
        <v>44770.556378437497</v>
      </c>
      <c r="B3131" s="5">
        <v>0.55637731481481467</v>
      </c>
      <c r="C3131" s="4" t="s">
        <v>886</v>
      </c>
      <c r="D3131">
        <v>14.17</v>
      </c>
      <c r="E3131" s="11">
        <f t="shared" si="46"/>
        <v>1.0416666666657193E-4</v>
      </c>
    </row>
    <row r="3132" spans="1:5" x14ac:dyDescent="0.2">
      <c r="A3132" s="6">
        <v>44770.556504918975</v>
      </c>
      <c r="B3132" s="5">
        <v>0.55650462962962954</v>
      </c>
      <c r="C3132" s="4" t="s">
        <v>1399</v>
      </c>
      <c r="D3132">
        <v>14.17</v>
      </c>
      <c r="E3132" s="11">
        <f t="shared" si="46"/>
        <v>1.2731481481487172E-4</v>
      </c>
    </row>
    <row r="3133" spans="1:5" x14ac:dyDescent="0.2">
      <c r="A3133" s="6">
        <v>44770.556620416661</v>
      </c>
      <c r="B3133" s="5">
        <v>0.55662037037037027</v>
      </c>
      <c r="C3133" s="4" t="s">
        <v>1398</v>
      </c>
      <c r="D3133">
        <v>14.17</v>
      </c>
      <c r="E3133" s="11">
        <f t="shared" si="46"/>
        <v>1.1574074074072183E-4</v>
      </c>
    </row>
    <row r="3134" spans="1:5" x14ac:dyDescent="0.2">
      <c r="A3134" s="6">
        <v>44770.556736504623</v>
      </c>
      <c r="B3134" s="5">
        <v>0.55673611111111099</v>
      </c>
      <c r="C3134" s="4" t="s">
        <v>1397</v>
      </c>
      <c r="D3134">
        <v>14.17</v>
      </c>
      <c r="E3134" s="11">
        <f t="shared" si="46"/>
        <v>1.1574074074072183E-4</v>
      </c>
    </row>
    <row r="3135" spans="1:5" x14ac:dyDescent="0.2">
      <c r="A3135" s="6">
        <v>44770.556852106478</v>
      </c>
      <c r="B3135" s="5">
        <v>0.55685185185185171</v>
      </c>
      <c r="C3135" s="4" t="s">
        <v>1396</v>
      </c>
      <c r="D3135">
        <v>14.17</v>
      </c>
      <c r="E3135" s="11">
        <f t="shared" si="46"/>
        <v>1.1574074074072183E-4</v>
      </c>
    </row>
    <row r="3136" spans="1:5" x14ac:dyDescent="0.2">
      <c r="A3136" s="6">
        <v>44770.556967754623</v>
      </c>
      <c r="B3136" s="5">
        <v>0.55696759259259254</v>
      </c>
      <c r="C3136" s="4" t="s">
        <v>1395</v>
      </c>
      <c r="D3136">
        <v>14.17</v>
      </c>
      <c r="E3136" s="11">
        <f t="shared" si="46"/>
        <v>1.1574074074083285E-4</v>
      </c>
    </row>
    <row r="3137" spans="1:5" x14ac:dyDescent="0.2">
      <c r="A3137" s="6">
        <v>44770.557072905089</v>
      </c>
      <c r="B3137" s="5">
        <v>0.55707175925925911</v>
      </c>
      <c r="C3137" s="4" t="s">
        <v>1394</v>
      </c>
      <c r="D3137">
        <v>14.17</v>
      </c>
      <c r="E3137" s="11">
        <f t="shared" si="46"/>
        <v>1.0416666666657193E-4</v>
      </c>
    </row>
    <row r="3138" spans="1:5" x14ac:dyDescent="0.2">
      <c r="A3138" s="6">
        <v>44770.557199421295</v>
      </c>
      <c r="B3138" s="5">
        <v>0.55719907407407399</v>
      </c>
      <c r="C3138" s="4" t="s">
        <v>1393</v>
      </c>
      <c r="D3138">
        <v>14.17</v>
      </c>
      <c r="E3138" s="11">
        <f t="shared" si="46"/>
        <v>1.2731481481487172E-4</v>
      </c>
    </row>
    <row r="3139" spans="1:5" x14ac:dyDescent="0.2">
      <c r="A3139" s="6">
        <v>44770.557315081016</v>
      </c>
      <c r="B3139" s="5">
        <v>0.55731481481481471</v>
      </c>
      <c r="C3139" s="4" t="s">
        <v>1392</v>
      </c>
      <c r="D3139">
        <v>14.17</v>
      </c>
      <c r="E3139" s="11">
        <f t="shared" si="46"/>
        <v>1.1574074074072183E-4</v>
      </c>
    </row>
    <row r="3140" spans="1:5" x14ac:dyDescent="0.2">
      <c r="A3140" s="6">
        <v>44770.55743069444</v>
      </c>
      <c r="B3140" s="5">
        <v>0.55743055555555543</v>
      </c>
      <c r="C3140" s="4" t="s">
        <v>1391</v>
      </c>
      <c r="D3140">
        <v>14.17</v>
      </c>
      <c r="E3140" s="11">
        <f t="shared" si="46"/>
        <v>1.1574074074072183E-4</v>
      </c>
    </row>
    <row r="3141" spans="1:5" x14ac:dyDescent="0.2">
      <c r="A3141" s="6">
        <v>44770.55754642361</v>
      </c>
      <c r="B3141" s="5">
        <v>0.55754629629629615</v>
      </c>
      <c r="C3141" s="4" t="s">
        <v>1390</v>
      </c>
      <c r="D3141">
        <v>14.17</v>
      </c>
      <c r="E3141" s="11">
        <f t="shared" si="46"/>
        <v>1.1574074074072183E-4</v>
      </c>
    </row>
    <row r="3142" spans="1:5" x14ac:dyDescent="0.2">
      <c r="A3142" s="6">
        <v>44770.557662129628</v>
      </c>
      <c r="B3142" s="5">
        <v>0.55766203703703698</v>
      </c>
      <c r="C3142" s="4" t="s">
        <v>1389</v>
      </c>
      <c r="D3142">
        <v>14.17</v>
      </c>
      <c r="E3142" s="11">
        <f t="shared" si="46"/>
        <v>1.1574074074083285E-4</v>
      </c>
    </row>
    <row r="3143" spans="1:5" x14ac:dyDescent="0.2">
      <c r="A3143" s="6">
        <v>44770.557778252318</v>
      </c>
      <c r="B3143" s="5">
        <v>0.55777777777777771</v>
      </c>
      <c r="C3143" s="4" t="s">
        <v>1388</v>
      </c>
      <c r="D3143">
        <v>14.17</v>
      </c>
      <c r="E3143" s="11">
        <f t="shared" si="46"/>
        <v>1.1574074074072183E-4</v>
      </c>
    </row>
    <row r="3144" spans="1:5" x14ac:dyDescent="0.2">
      <c r="A3144" s="6">
        <v>44770.557893923615</v>
      </c>
      <c r="B3144" s="5">
        <v>0.55789351851851843</v>
      </c>
      <c r="C3144" s="4" t="s">
        <v>1387</v>
      </c>
      <c r="D3144">
        <v>14.17</v>
      </c>
      <c r="E3144" s="11">
        <f t="shared" si="46"/>
        <v>1.1574074074072183E-4</v>
      </c>
    </row>
    <row r="3145" spans="1:5" x14ac:dyDescent="0.2">
      <c r="A3145" s="6">
        <v>44770.558009583328</v>
      </c>
      <c r="B3145" s="5">
        <v>0.55800925925925915</v>
      </c>
      <c r="C3145" s="4" t="s">
        <v>1386</v>
      </c>
      <c r="D3145">
        <v>14.17</v>
      </c>
      <c r="E3145" s="11">
        <f t="shared" si="46"/>
        <v>1.1574074074072183E-4</v>
      </c>
    </row>
    <row r="3146" spans="1:5" x14ac:dyDescent="0.2">
      <c r="A3146" s="6">
        <v>44770.558125324067</v>
      </c>
      <c r="B3146" s="5">
        <v>0.55812499999999987</v>
      </c>
      <c r="C3146" s="4" t="s">
        <v>1385</v>
      </c>
      <c r="D3146">
        <v>14.17</v>
      </c>
      <c r="E3146" s="11">
        <f t="shared" si="46"/>
        <v>1.1574074074072183E-4</v>
      </c>
    </row>
    <row r="3147" spans="1:5" x14ac:dyDescent="0.2">
      <c r="A3147" s="6">
        <v>44770.558241030092</v>
      </c>
      <c r="B3147" s="5">
        <v>0.55824074074074059</v>
      </c>
      <c r="C3147" s="4" t="s">
        <v>1384</v>
      </c>
      <c r="D3147">
        <v>14.17</v>
      </c>
      <c r="E3147" s="11">
        <f t="shared" si="46"/>
        <v>1.1574074074072183E-4</v>
      </c>
    </row>
    <row r="3148" spans="1:5" x14ac:dyDescent="0.2">
      <c r="A3148" s="6">
        <v>44770.558356793983</v>
      </c>
      <c r="B3148" s="5">
        <v>0.55835648148148154</v>
      </c>
      <c r="C3148" s="4" t="s">
        <v>1383</v>
      </c>
      <c r="D3148">
        <v>14.17</v>
      </c>
      <c r="E3148" s="11">
        <f t="shared" si="46"/>
        <v>1.1574074074094387E-4</v>
      </c>
    </row>
    <row r="3149" spans="1:5" x14ac:dyDescent="0.2">
      <c r="A3149" s="6">
        <v>44770.558693043982</v>
      </c>
      <c r="B3149" s="5">
        <v>0.55869212962962966</v>
      </c>
      <c r="C3149" s="4" t="s">
        <v>1382</v>
      </c>
      <c r="D3149">
        <v>14.17</v>
      </c>
      <c r="E3149" s="11">
        <f t="shared" si="46"/>
        <v>3.356481481481266E-4</v>
      </c>
    </row>
    <row r="3150" spans="1:5" x14ac:dyDescent="0.2">
      <c r="A3150" s="6">
        <v>44770.558819791666</v>
      </c>
      <c r="B3150" s="5">
        <v>0.55881944444444442</v>
      </c>
      <c r="C3150" s="4" t="s">
        <v>1381</v>
      </c>
      <c r="D3150">
        <v>14.17</v>
      </c>
      <c r="E3150" s="11">
        <f t="shared" si="46"/>
        <v>1.273148148147607E-4</v>
      </c>
    </row>
    <row r="3151" spans="1:5" x14ac:dyDescent="0.2">
      <c r="A3151" s="6">
        <v>44770.558935474539</v>
      </c>
      <c r="B3151" s="5">
        <v>0.55893518518518515</v>
      </c>
      <c r="C3151" s="4" t="s">
        <v>1380</v>
      </c>
      <c r="D3151">
        <v>14.17</v>
      </c>
      <c r="E3151" s="11">
        <f t="shared" si="46"/>
        <v>1.1574074074072183E-4</v>
      </c>
    </row>
    <row r="3152" spans="1:5" x14ac:dyDescent="0.2">
      <c r="A3152" s="6">
        <v>44770.559051192125</v>
      </c>
      <c r="B3152" s="5">
        <v>0.55905092592592598</v>
      </c>
      <c r="C3152" s="4" t="s">
        <v>1379</v>
      </c>
      <c r="D3152">
        <v>14.17</v>
      </c>
      <c r="E3152" s="11">
        <f t="shared" si="46"/>
        <v>1.1574074074083285E-4</v>
      </c>
    </row>
    <row r="3153" spans="1:5" x14ac:dyDescent="0.2">
      <c r="A3153" s="6">
        <v>44770.559166874998</v>
      </c>
      <c r="B3153" s="5">
        <v>0.5591666666666667</v>
      </c>
      <c r="C3153" s="4" t="s">
        <v>1378</v>
      </c>
      <c r="D3153">
        <v>14.17</v>
      </c>
      <c r="E3153" s="11">
        <f t="shared" si="46"/>
        <v>1.1574074074072183E-4</v>
      </c>
    </row>
    <row r="3154" spans="1:5" x14ac:dyDescent="0.2">
      <c r="A3154" s="6">
        <v>44770.559283090275</v>
      </c>
      <c r="B3154" s="5">
        <v>0.55928240740740742</v>
      </c>
      <c r="C3154" s="4" t="s">
        <v>1377</v>
      </c>
      <c r="D3154">
        <v>14.17</v>
      </c>
      <c r="E3154" s="11">
        <f t="shared" si="46"/>
        <v>1.1574074074072183E-4</v>
      </c>
    </row>
    <row r="3155" spans="1:5" x14ac:dyDescent="0.2">
      <c r="A3155" s="6">
        <v>44770.559398726844</v>
      </c>
      <c r="B3155" s="5">
        <v>0.55939814814814814</v>
      </c>
      <c r="C3155" s="4" t="s">
        <v>1376</v>
      </c>
      <c r="D3155">
        <v>14.17</v>
      </c>
      <c r="E3155" s="11">
        <f t="shared" si="46"/>
        <v>1.1574074074072183E-4</v>
      </c>
    </row>
    <row r="3156" spans="1:5" x14ac:dyDescent="0.2">
      <c r="A3156" s="6">
        <v>44770.559514374996</v>
      </c>
      <c r="B3156" s="5">
        <v>0.55951388888888887</v>
      </c>
      <c r="C3156" s="4" t="s">
        <v>1375</v>
      </c>
      <c r="D3156">
        <v>14.17</v>
      </c>
      <c r="E3156" s="11">
        <f t="shared" si="46"/>
        <v>1.1574074074072183E-4</v>
      </c>
    </row>
    <row r="3157" spans="1:5" x14ac:dyDescent="0.2">
      <c r="A3157" s="6">
        <v>44770.569236666663</v>
      </c>
      <c r="B3157" s="5">
        <v>0.56923611111111105</v>
      </c>
      <c r="C3157" s="4" t="s">
        <v>1374</v>
      </c>
      <c r="D3157">
        <v>14.17</v>
      </c>
      <c r="E3157" s="11">
        <f t="shared" si="46"/>
        <v>9.7222222222221877E-3</v>
      </c>
    </row>
    <row r="3158" spans="1:5" x14ac:dyDescent="0.2">
      <c r="A3158" s="6">
        <v>44770.56928246528</v>
      </c>
      <c r="B3158" s="5">
        <v>0.56928240740740743</v>
      </c>
      <c r="C3158" s="4" t="s">
        <v>1373</v>
      </c>
      <c r="D3158">
        <v>14.17</v>
      </c>
      <c r="E3158" s="11">
        <f t="shared" ref="E3158:E3221" si="47">B3158-B3157</f>
        <v>4.6296296296377548E-5</v>
      </c>
    </row>
    <row r="3159" spans="1:5" x14ac:dyDescent="0.2">
      <c r="A3159" s="6">
        <v>44770.56939921296</v>
      </c>
      <c r="B3159" s="5">
        <v>0.56939814814814815</v>
      </c>
      <c r="C3159" s="4" t="s">
        <v>1372</v>
      </c>
      <c r="D3159">
        <v>14.17</v>
      </c>
      <c r="E3159" s="11">
        <f t="shared" si="47"/>
        <v>1.1574074074072183E-4</v>
      </c>
    </row>
    <row r="3160" spans="1:5" x14ac:dyDescent="0.2">
      <c r="A3160" s="6">
        <v>44770.569514305556</v>
      </c>
      <c r="B3160" s="5">
        <v>0.56951388888888888</v>
      </c>
      <c r="C3160" s="4" t="s">
        <v>1371</v>
      </c>
      <c r="D3160">
        <v>14.17</v>
      </c>
      <c r="E3160" s="11">
        <f t="shared" si="47"/>
        <v>1.1574074074072183E-4</v>
      </c>
    </row>
    <row r="3161" spans="1:5" x14ac:dyDescent="0.2">
      <c r="A3161" s="6">
        <v>44770.569629884259</v>
      </c>
      <c r="B3161" s="5">
        <v>0.5696296296296296</v>
      </c>
      <c r="C3161" s="4" t="s">
        <v>1370</v>
      </c>
      <c r="D3161">
        <v>14.17</v>
      </c>
      <c r="E3161" s="11">
        <f t="shared" si="47"/>
        <v>1.1574074074072183E-4</v>
      </c>
    </row>
    <row r="3162" spans="1:5" x14ac:dyDescent="0.2">
      <c r="A3162" s="6">
        <v>44770.569908252313</v>
      </c>
      <c r="B3162" s="5">
        <v>0.56990740740740742</v>
      </c>
      <c r="C3162" s="4" t="s">
        <v>1369</v>
      </c>
      <c r="D3162">
        <v>14.17</v>
      </c>
      <c r="E3162" s="11">
        <f t="shared" si="47"/>
        <v>2.777777777778212E-4</v>
      </c>
    </row>
    <row r="3163" spans="1:5" x14ac:dyDescent="0.2">
      <c r="A3163" s="6">
        <v>44770.570023888889</v>
      </c>
      <c r="B3163" s="5">
        <v>0.57002314814814814</v>
      </c>
      <c r="C3163" s="4" t="s">
        <v>1368</v>
      </c>
      <c r="D3163">
        <v>14.17</v>
      </c>
      <c r="E3163" s="11">
        <f t="shared" si="47"/>
        <v>1.1574074074072183E-4</v>
      </c>
    </row>
    <row r="3164" spans="1:5" x14ac:dyDescent="0.2">
      <c r="A3164" s="6">
        <v>44770.626991307872</v>
      </c>
      <c r="B3164" s="5">
        <v>0.62699074074074068</v>
      </c>
      <c r="C3164" s="4" t="s">
        <v>8</v>
      </c>
      <c r="D3164">
        <v>14.17</v>
      </c>
      <c r="E3164" s="11">
        <f t="shared" si="47"/>
        <v>5.6967592592592542E-2</v>
      </c>
    </row>
    <row r="3165" spans="1:5" x14ac:dyDescent="0.2">
      <c r="A3165" s="6">
        <v>44770.62710706018</v>
      </c>
      <c r="B3165" s="5">
        <v>0.62710648148148151</v>
      </c>
      <c r="C3165" s="4" t="s">
        <v>8</v>
      </c>
      <c r="D3165">
        <v>14.17</v>
      </c>
      <c r="E3165" s="11">
        <f t="shared" si="47"/>
        <v>1.1574074074083285E-4</v>
      </c>
    </row>
    <row r="3166" spans="1:5" x14ac:dyDescent="0.2">
      <c r="A3166" s="6">
        <v>44770.62722292824</v>
      </c>
      <c r="B3166" s="5">
        <v>0.62722222222222224</v>
      </c>
      <c r="C3166" s="4" t="s">
        <v>8</v>
      </c>
      <c r="D3166">
        <v>14.17</v>
      </c>
      <c r="E3166" s="11">
        <f t="shared" si="47"/>
        <v>1.1574074074072183E-4</v>
      </c>
    </row>
    <row r="3167" spans="1:5" x14ac:dyDescent="0.2">
      <c r="A3167" s="6">
        <v>44770.627338252314</v>
      </c>
      <c r="B3167" s="5">
        <v>0.62733796296296296</v>
      </c>
      <c r="C3167" s="4" t="s">
        <v>1367</v>
      </c>
      <c r="D3167">
        <v>14.17</v>
      </c>
      <c r="E3167" s="11">
        <f t="shared" si="47"/>
        <v>1.1574074074072183E-4</v>
      </c>
    </row>
    <row r="3168" spans="1:5" x14ac:dyDescent="0.2">
      <c r="A3168" s="6">
        <v>44770.627454456015</v>
      </c>
      <c r="B3168" s="5">
        <v>0.62745370370370368</v>
      </c>
      <c r="C3168" s="4" t="s">
        <v>1366</v>
      </c>
      <c r="D3168">
        <v>14.17</v>
      </c>
      <c r="E3168" s="11">
        <f t="shared" si="47"/>
        <v>1.1574074074072183E-4</v>
      </c>
    </row>
    <row r="3169" spans="1:5" x14ac:dyDescent="0.2">
      <c r="A3169" s="6">
        <v>44770.627570208329</v>
      </c>
      <c r="B3169" s="5">
        <v>0.6275694444444444</v>
      </c>
      <c r="C3169" s="4" t="s">
        <v>1365</v>
      </c>
      <c r="D3169">
        <v>14.17</v>
      </c>
      <c r="E3169" s="11">
        <f t="shared" si="47"/>
        <v>1.1574074074072183E-4</v>
      </c>
    </row>
    <row r="3170" spans="1:5" x14ac:dyDescent="0.2">
      <c r="A3170" s="6">
        <v>44770.627685856482</v>
      </c>
      <c r="B3170" s="5">
        <v>0.62768518518518512</v>
      </c>
      <c r="C3170" s="4" t="s">
        <v>1364</v>
      </c>
      <c r="D3170">
        <v>14.17</v>
      </c>
      <c r="E3170" s="11">
        <f t="shared" si="47"/>
        <v>1.1574074074072183E-4</v>
      </c>
    </row>
    <row r="3171" spans="1:5" x14ac:dyDescent="0.2">
      <c r="A3171" s="6">
        <v>44770.62780170139</v>
      </c>
      <c r="B3171" s="5">
        <v>0.62780092592592596</v>
      </c>
      <c r="C3171" s="4" t="s">
        <v>1363</v>
      </c>
      <c r="D3171">
        <v>14.17</v>
      </c>
      <c r="E3171" s="11">
        <f t="shared" si="47"/>
        <v>1.1574074074083285E-4</v>
      </c>
    </row>
    <row r="3172" spans="1:5" x14ac:dyDescent="0.2">
      <c r="A3172" s="6">
        <v>44770.628472384255</v>
      </c>
      <c r="B3172" s="5">
        <v>0.62847222222222221</v>
      </c>
      <c r="C3172" s="4" t="s">
        <v>1362</v>
      </c>
      <c r="D3172">
        <v>14.17</v>
      </c>
      <c r="E3172" s="11">
        <f t="shared" si="47"/>
        <v>6.712962962962532E-4</v>
      </c>
    </row>
    <row r="3173" spans="1:5" x14ac:dyDescent="0.2">
      <c r="A3173" s="6">
        <v>44770.628588252308</v>
      </c>
      <c r="B3173" s="5">
        <v>0.62858796296296293</v>
      </c>
      <c r="C3173" s="4" t="s">
        <v>1361</v>
      </c>
      <c r="D3173">
        <v>14.17</v>
      </c>
      <c r="E3173" s="11">
        <f t="shared" si="47"/>
        <v>1.1574074074072183E-4</v>
      </c>
    </row>
    <row r="3174" spans="1:5" x14ac:dyDescent="0.2">
      <c r="A3174" s="6">
        <v>44770.628832152768</v>
      </c>
      <c r="B3174" s="5">
        <v>0.62883101851851853</v>
      </c>
      <c r="C3174" s="4" t="s">
        <v>1360</v>
      </c>
      <c r="D3174">
        <v>14.17</v>
      </c>
      <c r="E3174" s="11">
        <f t="shared" si="47"/>
        <v>2.4305555555559355E-4</v>
      </c>
    </row>
    <row r="3175" spans="1:5" x14ac:dyDescent="0.2">
      <c r="A3175" s="6">
        <v>44770.630776053244</v>
      </c>
      <c r="B3175" s="5">
        <v>0.63077546296296294</v>
      </c>
      <c r="C3175" s="4" t="s">
        <v>1359</v>
      </c>
      <c r="D3175">
        <v>14.17</v>
      </c>
      <c r="E3175" s="11">
        <f t="shared" si="47"/>
        <v>1.9444444444444153E-3</v>
      </c>
    </row>
    <row r="3176" spans="1:5" x14ac:dyDescent="0.2">
      <c r="A3176" s="6">
        <v>44770.631019490742</v>
      </c>
      <c r="B3176" s="5">
        <v>0.63101851851851853</v>
      </c>
      <c r="C3176" s="4" t="s">
        <v>1358</v>
      </c>
      <c r="D3176">
        <v>14.17</v>
      </c>
      <c r="E3176" s="11">
        <f t="shared" si="47"/>
        <v>2.4305555555559355E-4</v>
      </c>
    </row>
    <row r="3177" spans="1:5" x14ac:dyDescent="0.2">
      <c r="A3177" s="6">
        <v>44770.631135289354</v>
      </c>
      <c r="B3177" s="5">
        <v>0.63113425925925926</v>
      </c>
      <c r="C3177" s="4" t="s">
        <v>1357</v>
      </c>
      <c r="D3177">
        <v>14.17</v>
      </c>
      <c r="E3177" s="11">
        <f t="shared" si="47"/>
        <v>1.1574074074072183E-4</v>
      </c>
    </row>
    <row r="3178" spans="1:5" x14ac:dyDescent="0.2">
      <c r="A3178" s="6">
        <v>44770.631261620372</v>
      </c>
      <c r="B3178" s="5">
        <v>0.63126157407407402</v>
      </c>
      <c r="C3178" s="4" t="s">
        <v>1356</v>
      </c>
      <c r="D3178">
        <v>14.17</v>
      </c>
      <c r="E3178" s="11">
        <f t="shared" si="47"/>
        <v>1.273148148147607E-4</v>
      </c>
    </row>
    <row r="3179" spans="1:5" x14ac:dyDescent="0.2">
      <c r="A3179" s="6">
        <v>44770.631377395832</v>
      </c>
      <c r="B3179" s="5">
        <v>0.63137731481481474</v>
      </c>
      <c r="C3179" s="4" t="s">
        <v>1355</v>
      </c>
      <c r="D3179">
        <v>14.17</v>
      </c>
      <c r="E3179" s="11">
        <f t="shared" si="47"/>
        <v>1.1574074074072183E-4</v>
      </c>
    </row>
    <row r="3180" spans="1:5" x14ac:dyDescent="0.2">
      <c r="A3180" s="6">
        <v>44770.631482395838</v>
      </c>
      <c r="B3180" s="5">
        <v>0.63148148148148142</v>
      </c>
      <c r="C3180" s="4" t="s">
        <v>1354</v>
      </c>
      <c r="D3180">
        <v>14.17</v>
      </c>
      <c r="E3180" s="11">
        <f t="shared" si="47"/>
        <v>1.0416666666668295E-4</v>
      </c>
    </row>
    <row r="3181" spans="1:5" x14ac:dyDescent="0.2">
      <c r="A3181" s="6">
        <v>44770.631598206019</v>
      </c>
      <c r="B3181" s="5">
        <v>0.63159722222222225</v>
      </c>
      <c r="C3181" s="4" t="s">
        <v>1353</v>
      </c>
      <c r="D3181">
        <v>14.17</v>
      </c>
      <c r="E3181" s="11">
        <f t="shared" si="47"/>
        <v>1.1574074074083285E-4</v>
      </c>
    </row>
    <row r="3182" spans="1:5" x14ac:dyDescent="0.2">
      <c r="A3182" s="6">
        <v>44770.631724537037</v>
      </c>
      <c r="B3182" s="5">
        <v>0.63172453703703701</v>
      </c>
      <c r="C3182" s="4" t="s">
        <v>1177</v>
      </c>
      <c r="D3182">
        <v>14.17</v>
      </c>
      <c r="E3182" s="11">
        <f t="shared" si="47"/>
        <v>1.273148148147607E-4</v>
      </c>
    </row>
    <row r="3183" spans="1:5" x14ac:dyDescent="0.2">
      <c r="A3183" s="6">
        <v>44770.631841064816</v>
      </c>
      <c r="B3183" s="5">
        <v>0.63184027777777774</v>
      </c>
      <c r="C3183" s="4" t="s">
        <v>1352</v>
      </c>
      <c r="D3183">
        <v>14.17</v>
      </c>
      <c r="E3183" s="11">
        <f t="shared" si="47"/>
        <v>1.1574074074072183E-4</v>
      </c>
    </row>
    <row r="3184" spans="1:5" x14ac:dyDescent="0.2">
      <c r="A3184" s="6">
        <v>44770.631956250007</v>
      </c>
      <c r="B3184" s="5">
        <v>0.63195601851851846</v>
      </c>
      <c r="C3184" s="4" t="s">
        <v>1351</v>
      </c>
      <c r="D3184">
        <v>14.17</v>
      </c>
      <c r="E3184" s="11">
        <f t="shared" si="47"/>
        <v>1.1574074074072183E-4</v>
      </c>
    </row>
    <row r="3185" spans="1:5" x14ac:dyDescent="0.2">
      <c r="A3185" s="6">
        <v>44770.632061261575</v>
      </c>
      <c r="B3185" s="5">
        <v>0.63206018518518514</v>
      </c>
      <c r="C3185" s="4" t="s">
        <v>1350</v>
      </c>
      <c r="D3185">
        <v>14.17</v>
      </c>
      <c r="E3185" s="11">
        <f t="shared" si="47"/>
        <v>1.0416666666668295E-4</v>
      </c>
    </row>
    <row r="3186" spans="1:5" x14ac:dyDescent="0.2">
      <c r="A3186" s="6">
        <v>44770.632176990744</v>
      </c>
      <c r="B3186" s="5">
        <v>0.63217592592592586</v>
      </c>
      <c r="C3186" s="4" t="s">
        <v>1349</v>
      </c>
      <c r="D3186">
        <v>14.17</v>
      </c>
      <c r="E3186" s="11">
        <f t="shared" si="47"/>
        <v>1.1574074074072183E-4</v>
      </c>
    </row>
    <row r="3187" spans="1:5" x14ac:dyDescent="0.2">
      <c r="A3187" s="6">
        <v>44770.63230355324</v>
      </c>
      <c r="B3187" s="5">
        <v>0.63230324074074074</v>
      </c>
      <c r="C3187" s="4" t="s">
        <v>1348</v>
      </c>
      <c r="D3187">
        <v>14.17</v>
      </c>
      <c r="E3187" s="11">
        <f t="shared" si="47"/>
        <v>1.2731481481487172E-4</v>
      </c>
    </row>
    <row r="3188" spans="1:5" x14ac:dyDescent="0.2">
      <c r="A3188" s="6">
        <v>44770.632419224537</v>
      </c>
      <c r="B3188" s="5">
        <v>0.63241898148148146</v>
      </c>
      <c r="C3188" s="4" t="s">
        <v>1347</v>
      </c>
      <c r="D3188">
        <v>14.17</v>
      </c>
      <c r="E3188" s="11">
        <f t="shared" si="47"/>
        <v>1.1574074074072183E-4</v>
      </c>
    </row>
    <row r="3189" spans="1:5" x14ac:dyDescent="0.2">
      <c r="A3189" s="6">
        <v>44770.632534872682</v>
      </c>
      <c r="B3189" s="5">
        <v>0.63253472222222218</v>
      </c>
      <c r="C3189" s="4" t="s">
        <v>1346</v>
      </c>
      <c r="D3189">
        <v>14.17</v>
      </c>
      <c r="E3189" s="11">
        <f t="shared" si="47"/>
        <v>1.1574074074072183E-4</v>
      </c>
    </row>
    <row r="3190" spans="1:5" x14ac:dyDescent="0.2">
      <c r="A3190" s="6">
        <v>44770.632639884265</v>
      </c>
      <c r="B3190" s="5">
        <v>0.63263888888888886</v>
      </c>
      <c r="C3190" s="4" t="s">
        <v>1345</v>
      </c>
      <c r="D3190">
        <v>14.17</v>
      </c>
      <c r="E3190" s="11">
        <f t="shared" si="47"/>
        <v>1.0416666666668295E-4</v>
      </c>
    </row>
    <row r="3191" spans="1:5" x14ac:dyDescent="0.2">
      <c r="A3191" s="6">
        <v>44770.632766354167</v>
      </c>
      <c r="B3191" s="5">
        <v>0.63276620370370362</v>
      </c>
      <c r="C3191" s="4" t="s">
        <v>1344</v>
      </c>
      <c r="D3191">
        <v>14.17</v>
      </c>
      <c r="E3191" s="11">
        <f t="shared" si="47"/>
        <v>1.273148148147607E-4</v>
      </c>
    </row>
    <row r="3192" spans="1:5" x14ac:dyDescent="0.2">
      <c r="A3192" s="6">
        <v>44770.632871493064</v>
      </c>
      <c r="B3192" s="5">
        <v>0.63287037037037031</v>
      </c>
      <c r="C3192" s="4" t="s">
        <v>1343</v>
      </c>
      <c r="D3192">
        <v>14.17</v>
      </c>
      <c r="E3192" s="11">
        <f t="shared" si="47"/>
        <v>1.0416666666668295E-4</v>
      </c>
    </row>
    <row r="3193" spans="1:5" x14ac:dyDescent="0.2">
      <c r="A3193" s="6">
        <v>44770.632997824076</v>
      </c>
      <c r="B3193" s="5">
        <v>0.63299768518518518</v>
      </c>
      <c r="C3193" s="4" t="s">
        <v>1172</v>
      </c>
      <c r="D3193">
        <v>14.17</v>
      </c>
      <c r="E3193" s="11">
        <f t="shared" si="47"/>
        <v>1.2731481481487172E-4</v>
      </c>
    </row>
    <row r="3194" spans="1:5" x14ac:dyDescent="0.2">
      <c r="A3194" s="6">
        <v>44770.63311378473</v>
      </c>
      <c r="B3194" s="5">
        <v>0.6331134259259259</v>
      </c>
      <c r="C3194" s="4" t="s">
        <v>1342</v>
      </c>
      <c r="D3194">
        <v>14.17</v>
      </c>
      <c r="E3194" s="11">
        <f t="shared" si="47"/>
        <v>1.1574074074072183E-4</v>
      </c>
    </row>
    <row r="3195" spans="1:5" x14ac:dyDescent="0.2">
      <c r="A3195" s="6">
        <v>44770.633229247687</v>
      </c>
      <c r="B3195" s="5">
        <v>0.63322916666666662</v>
      </c>
      <c r="C3195" s="4" t="s">
        <v>1341</v>
      </c>
      <c r="D3195">
        <v>14.17</v>
      </c>
      <c r="E3195" s="11">
        <f t="shared" si="47"/>
        <v>1.1574074074072183E-4</v>
      </c>
    </row>
    <row r="3196" spans="1:5" x14ac:dyDescent="0.2">
      <c r="A3196" s="6">
        <v>44770.633345115741</v>
      </c>
      <c r="B3196" s="5">
        <v>0.63334490740740734</v>
      </c>
      <c r="C3196" s="4" t="s">
        <v>1340</v>
      </c>
      <c r="D3196">
        <v>14.17</v>
      </c>
      <c r="E3196" s="11">
        <f t="shared" si="47"/>
        <v>1.1574074074072183E-4</v>
      </c>
    </row>
    <row r="3197" spans="1:5" x14ac:dyDescent="0.2">
      <c r="A3197" s="6">
        <v>44770.633460763886</v>
      </c>
      <c r="B3197" s="5">
        <v>0.63346064814814806</v>
      </c>
      <c r="C3197" s="4" t="s">
        <v>1339</v>
      </c>
      <c r="D3197">
        <v>14.17</v>
      </c>
      <c r="E3197" s="11">
        <f t="shared" si="47"/>
        <v>1.1574074074072183E-4</v>
      </c>
    </row>
    <row r="3198" spans="1:5" x14ac:dyDescent="0.2">
      <c r="A3198" s="6">
        <v>44770.634167581025</v>
      </c>
      <c r="B3198" s="5">
        <v>0.63416666666666666</v>
      </c>
      <c r="C3198" s="4" t="s">
        <v>1338</v>
      </c>
      <c r="D3198">
        <v>14.17</v>
      </c>
      <c r="E3198" s="11">
        <f t="shared" si="47"/>
        <v>7.0601851851859188E-4</v>
      </c>
    </row>
    <row r="3199" spans="1:5" x14ac:dyDescent="0.2">
      <c r="A3199" s="6">
        <v>44770.634283125</v>
      </c>
      <c r="B3199" s="5">
        <v>0.63428240740740738</v>
      </c>
      <c r="C3199" s="4" t="s">
        <v>1337</v>
      </c>
      <c r="D3199">
        <v>14.17</v>
      </c>
      <c r="E3199" s="11">
        <f t="shared" si="47"/>
        <v>1.1574074074072183E-4</v>
      </c>
    </row>
    <row r="3200" spans="1:5" x14ac:dyDescent="0.2">
      <c r="A3200" s="6">
        <v>44770.634514942125</v>
      </c>
      <c r="B3200" s="5">
        <v>0.63451388888888882</v>
      </c>
      <c r="C3200" s="4" t="s">
        <v>1336</v>
      </c>
      <c r="D3200">
        <v>14.17</v>
      </c>
      <c r="E3200" s="11">
        <f t="shared" si="47"/>
        <v>2.3148148148144365E-4</v>
      </c>
    </row>
    <row r="3201" spans="1:5" x14ac:dyDescent="0.2">
      <c r="A3201" s="6">
        <v>44770.634641469907</v>
      </c>
      <c r="B3201" s="5">
        <v>0.63464120370370369</v>
      </c>
      <c r="C3201" s="4" t="s">
        <v>1335</v>
      </c>
      <c r="D3201">
        <v>14.17</v>
      </c>
      <c r="E3201" s="11">
        <f t="shared" si="47"/>
        <v>1.2731481481487172E-4</v>
      </c>
    </row>
    <row r="3202" spans="1:5" x14ac:dyDescent="0.2">
      <c r="A3202" s="6">
        <v>44770.634757071763</v>
      </c>
      <c r="B3202" s="5">
        <v>0.63475694444444442</v>
      </c>
      <c r="C3202" s="4" t="s">
        <v>1334</v>
      </c>
      <c r="D3202">
        <v>14.17</v>
      </c>
      <c r="E3202" s="11">
        <f t="shared" si="47"/>
        <v>1.1574074074072183E-4</v>
      </c>
    </row>
    <row r="3203" spans="1:5" x14ac:dyDescent="0.2">
      <c r="A3203" s="6">
        <v>44770.635856574074</v>
      </c>
      <c r="B3203" s="5">
        <v>0.63585648148148144</v>
      </c>
      <c r="C3203" s="4" t="s">
        <v>1333</v>
      </c>
      <c r="D3203">
        <v>14.17</v>
      </c>
      <c r="E3203" s="11">
        <f t="shared" si="47"/>
        <v>1.0995370370370239E-3</v>
      </c>
    </row>
    <row r="3204" spans="1:5" x14ac:dyDescent="0.2">
      <c r="A3204" s="6">
        <v>44770.635972777774</v>
      </c>
      <c r="B3204" s="5">
        <v>0.63597222222222216</v>
      </c>
      <c r="C3204" s="4" t="s">
        <v>1332</v>
      </c>
      <c r="D3204">
        <v>14.17</v>
      </c>
      <c r="E3204" s="11">
        <f t="shared" si="47"/>
        <v>1.1574074074072183E-4</v>
      </c>
    </row>
    <row r="3205" spans="1:5" x14ac:dyDescent="0.2">
      <c r="A3205" s="6">
        <v>44770.636088506937</v>
      </c>
      <c r="B3205" s="5">
        <v>0.63608796296296288</v>
      </c>
      <c r="C3205" s="4" t="s">
        <v>1331</v>
      </c>
      <c r="D3205">
        <v>14.17</v>
      </c>
      <c r="E3205" s="11">
        <f t="shared" si="47"/>
        <v>1.1574074074072183E-4</v>
      </c>
    </row>
    <row r="3206" spans="1:5" x14ac:dyDescent="0.2">
      <c r="A3206" s="6">
        <v>44770.636204270835</v>
      </c>
      <c r="B3206" s="5">
        <v>0.63620370370370372</v>
      </c>
      <c r="C3206" s="4" t="s">
        <v>1330</v>
      </c>
      <c r="D3206">
        <v>14.17</v>
      </c>
      <c r="E3206" s="11">
        <f t="shared" si="47"/>
        <v>1.1574074074083285E-4</v>
      </c>
    </row>
    <row r="3207" spans="1:5" x14ac:dyDescent="0.2">
      <c r="A3207" s="6">
        <v>44770.636331134257</v>
      </c>
      <c r="B3207" s="5">
        <v>0.63633101851851848</v>
      </c>
      <c r="C3207" s="4" t="s">
        <v>1329</v>
      </c>
      <c r="D3207">
        <v>14.17</v>
      </c>
      <c r="E3207" s="11">
        <f t="shared" si="47"/>
        <v>1.273148148147607E-4</v>
      </c>
    </row>
    <row r="3208" spans="1:5" x14ac:dyDescent="0.2">
      <c r="A3208" s="6">
        <v>44770.636435474538</v>
      </c>
      <c r="B3208" s="5">
        <v>0.63643518518518516</v>
      </c>
      <c r="C3208" s="4" t="s">
        <v>1328</v>
      </c>
      <c r="D3208">
        <v>14.17</v>
      </c>
      <c r="E3208" s="11">
        <f t="shared" si="47"/>
        <v>1.0416666666668295E-4</v>
      </c>
    </row>
    <row r="3209" spans="1:5" x14ac:dyDescent="0.2">
      <c r="A3209" s="6">
        <v>44770.636551261574</v>
      </c>
      <c r="B3209" s="5">
        <v>0.63655092592592588</v>
      </c>
      <c r="C3209" s="4" t="s">
        <v>1327</v>
      </c>
      <c r="D3209">
        <v>14.17</v>
      </c>
      <c r="E3209" s="11">
        <f t="shared" si="47"/>
        <v>1.1574074074072183E-4</v>
      </c>
    </row>
    <row r="3210" spans="1:5" x14ac:dyDescent="0.2">
      <c r="A3210" s="6">
        <v>44770.636666909719</v>
      </c>
      <c r="B3210" s="5">
        <v>0.6366666666666666</v>
      </c>
      <c r="C3210" s="4" t="s">
        <v>1326</v>
      </c>
      <c r="D3210">
        <v>14.17</v>
      </c>
      <c r="E3210" s="11">
        <f t="shared" si="47"/>
        <v>1.1574074074072183E-4</v>
      </c>
    </row>
    <row r="3211" spans="1:5" x14ac:dyDescent="0.2">
      <c r="A3211" s="6">
        <v>44770.636782685178</v>
      </c>
      <c r="B3211" s="5">
        <v>0.63678240740740732</v>
      </c>
      <c r="C3211" s="4" t="s">
        <v>1325</v>
      </c>
      <c r="D3211">
        <v>14.17</v>
      </c>
      <c r="E3211" s="11">
        <f t="shared" si="47"/>
        <v>1.1574074074072183E-4</v>
      </c>
    </row>
    <row r="3212" spans="1:5" x14ac:dyDescent="0.2">
      <c r="A3212" s="6">
        <v>44770.6368987963</v>
      </c>
      <c r="B3212" s="5">
        <v>0.63689814814814816</v>
      </c>
      <c r="C3212" s="4" t="s">
        <v>1324</v>
      </c>
      <c r="D3212">
        <v>14.17</v>
      </c>
      <c r="E3212" s="11">
        <f t="shared" si="47"/>
        <v>1.1574074074083285E-4</v>
      </c>
    </row>
    <row r="3213" spans="1:5" x14ac:dyDescent="0.2">
      <c r="A3213" s="6">
        <v>44770.637546678241</v>
      </c>
      <c r="B3213" s="5">
        <v>0.63754629629629622</v>
      </c>
      <c r="C3213" s="4" t="s">
        <v>1323</v>
      </c>
      <c r="D3213">
        <v>14.17</v>
      </c>
      <c r="E3213" s="11">
        <f t="shared" si="47"/>
        <v>6.4814814814806443E-4</v>
      </c>
    </row>
    <row r="3214" spans="1:5" x14ac:dyDescent="0.2">
      <c r="A3214" s="6">
        <v>44770.637662187495</v>
      </c>
      <c r="B3214" s="5">
        <v>0.63766203703703694</v>
      </c>
      <c r="C3214" s="4" t="s">
        <v>1322</v>
      </c>
      <c r="D3214">
        <v>14.17</v>
      </c>
      <c r="E3214" s="11">
        <f t="shared" si="47"/>
        <v>1.1574074074072183E-4</v>
      </c>
    </row>
    <row r="3215" spans="1:5" x14ac:dyDescent="0.2">
      <c r="A3215" s="6">
        <v>44770.637778078701</v>
      </c>
      <c r="B3215" s="5">
        <v>0.63777777777777778</v>
      </c>
      <c r="C3215" s="4" t="s">
        <v>1320</v>
      </c>
      <c r="D3215">
        <v>14.17</v>
      </c>
      <c r="E3215" s="11">
        <f t="shared" si="47"/>
        <v>1.1574074074083285E-4</v>
      </c>
    </row>
    <row r="3216" spans="1:5" x14ac:dyDescent="0.2">
      <c r="A3216" s="6">
        <v>44770.637893981475</v>
      </c>
      <c r="B3216" s="5">
        <v>0.6378935185185185</v>
      </c>
      <c r="C3216" s="4" t="s">
        <v>1321</v>
      </c>
      <c r="D3216">
        <v>14.17</v>
      </c>
      <c r="E3216" s="11">
        <f t="shared" si="47"/>
        <v>1.1574074074072183E-4</v>
      </c>
    </row>
    <row r="3217" spans="1:5" x14ac:dyDescent="0.2">
      <c r="A3217" s="6">
        <v>44770.638009861112</v>
      </c>
      <c r="B3217" s="5">
        <v>0.63800925925925922</v>
      </c>
      <c r="C3217" s="4" t="s">
        <v>1320</v>
      </c>
      <c r="D3217">
        <v>14.17</v>
      </c>
      <c r="E3217" s="11">
        <f t="shared" si="47"/>
        <v>1.1574074074072183E-4</v>
      </c>
    </row>
    <row r="3218" spans="1:5" x14ac:dyDescent="0.2">
      <c r="A3218" s="6">
        <v>44770.638125416663</v>
      </c>
      <c r="B3218" s="5">
        <v>0.63812499999999994</v>
      </c>
      <c r="C3218" s="4" t="s">
        <v>1319</v>
      </c>
      <c r="D3218">
        <v>14.17</v>
      </c>
      <c r="E3218" s="11">
        <f t="shared" si="47"/>
        <v>1.1574074074072183E-4</v>
      </c>
    </row>
    <row r="3219" spans="1:5" x14ac:dyDescent="0.2">
      <c r="A3219" s="6">
        <v>44770.638241307875</v>
      </c>
      <c r="B3219" s="5">
        <v>0.63824074074074066</v>
      </c>
      <c r="C3219" s="4" t="s">
        <v>1318</v>
      </c>
      <c r="D3219">
        <v>14.17</v>
      </c>
      <c r="E3219" s="11">
        <f t="shared" si="47"/>
        <v>1.1574074074072183E-4</v>
      </c>
    </row>
    <row r="3220" spans="1:5" x14ac:dyDescent="0.2">
      <c r="A3220" s="6">
        <v>44770.63835681713</v>
      </c>
      <c r="B3220" s="5">
        <v>0.63835648148148139</v>
      </c>
      <c r="C3220" s="4" t="s">
        <v>1317</v>
      </c>
      <c r="D3220">
        <v>14.17</v>
      </c>
      <c r="E3220" s="11">
        <f t="shared" si="47"/>
        <v>1.1574074074072183E-4</v>
      </c>
    </row>
    <row r="3221" spans="1:5" x14ac:dyDescent="0.2">
      <c r="A3221" s="6">
        <v>44770.63847283565</v>
      </c>
      <c r="B3221" s="5">
        <v>0.63847222222222222</v>
      </c>
      <c r="C3221" s="4" t="s">
        <v>1316</v>
      </c>
      <c r="D3221">
        <v>14.17</v>
      </c>
      <c r="E3221" s="11">
        <f t="shared" si="47"/>
        <v>1.1574074074083285E-4</v>
      </c>
    </row>
    <row r="3222" spans="1:5" x14ac:dyDescent="0.2">
      <c r="A3222" s="6">
        <v>44770.638588333328</v>
      </c>
      <c r="B3222" s="5">
        <v>0.63858796296296294</v>
      </c>
      <c r="C3222" s="4" t="s">
        <v>1315</v>
      </c>
      <c r="D3222">
        <v>14.17</v>
      </c>
      <c r="E3222" s="11">
        <f t="shared" ref="E3222:E3285" si="48">B3222-B3221</f>
        <v>1.1574074074072183E-4</v>
      </c>
    </row>
    <row r="3223" spans="1:5" x14ac:dyDescent="0.2">
      <c r="A3223" s="6">
        <v>44770.638704375</v>
      </c>
      <c r="B3223" s="5">
        <v>0.63870370370370366</v>
      </c>
      <c r="C3223" s="4" t="s">
        <v>1314</v>
      </c>
      <c r="D3223">
        <v>14.17</v>
      </c>
      <c r="E3223" s="11">
        <f t="shared" si="48"/>
        <v>1.1574074074072183E-4</v>
      </c>
    </row>
    <row r="3224" spans="1:5" x14ac:dyDescent="0.2">
      <c r="A3224" s="6">
        <v>44770.638819907406</v>
      </c>
      <c r="B3224" s="5">
        <v>0.63881944444444438</v>
      </c>
      <c r="C3224" s="4" t="s">
        <v>1313</v>
      </c>
      <c r="D3224">
        <v>14.17</v>
      </c>
      <c r="E3224" s="11">
        <f t="shared" si="48"/>
        <v>1.1574074074072183E-4</v>
      </c>
    </row>
    <row r="3225" spans="1:5" x14ac:dyDescent="0.2">
      <c r="A3225" s="6">
        <v>44770.638935636576</v>
      </c>
      <c r="B3225" s="5">
        <v>0.63893518518518511</v>
      </c>
      <c r="C3225" s="4" t="s">
        <v>1312</v>
      </c>
      <c r="D3225">
        <v>14.17</v>
      </c>
      <c r="E3225" s="11">
        <f t="shared" si="48"/>
        <v>1.1574074074072183E-4</v>
      </c>
    </row>
    <row r="3226" spans="1:5" x14ac:dyDescent="0.2">
      <c r="A3226" s="6">
        <v>44770.639051307873</v>
      </c>
      <c r="B3226" s="5">
        <v>0.63905092592592583</v>
      </c>
      <c r="C3226" s="4" t="s">
        <v>1311</v>
      </c>
      <c r="D3226">
        <v>14.17</v>
      </c>
      <c r="E3226" s="11">
        <f t="shared" si="48"/>
        <v>1.1574074074072183E-4</v>
      </c>
    </row>
    <row r="3227" spans="1:5" x14ac:dyDescent="0.2">
      <c r="A3227" s="6">
        <v>44770.639167442132</v>
      </c>
      <c r="B3227" s="5">
        <v>0.63916666666666666</v>
      </c>
      <c r="C3227" s="4" t="s">
        <v>1310</v>
      </c>
      <c r="D3227">
        <v>14.17</v>
      </c>
      <c r="E3227" s="11">
        <f t="shared" si="48"/>
        <v>1.1574074074083285E-4</v>
      </c>
    </row>
    <row r="3228" spans="1:5" x14ac:dyDescent="0.2">
      <c r="A3228" s="6">
        <v>44770.639283078701</v>
      </c>
      <c r="B3228" s="5">
        <v>0.63928240740740738</v>
      </c>
      <c r="C3228" s="4" t="s">
        <v>1309</v>
      </c>
      <c r="D3228">
        <v>14.17</v>
      </c>
      <c r="E3228" s="11">
        <f t="shared" si="48"/>
        <v>1.1574074074072183E-4</v>
      </c>
    </row>
    <row r="3229" spans="1:5" x14ac:dyDescent="0.2">
      <c r="A3229" s="6">
        <v>44770.639398750005</v>
      </c>
      <c r="B3229" s="5">
        <v>0.6393981481481481</v>
      </c>
      <c r="C3229" s="4" t="s">
        <v>1308</v>
      </c>
      <c r="D3229">
        <v>14.17</v>
      </c>
      <c r="E3229" s="11">
        <f t="shared" si="48"/>
        <v>1.1574074074072183E-4</v>
      </c>
    </row>
    <row r="3230" spans="1:5" x14ac:dyDescent="0.2">
      <c r="A3230" s="6">
        <v>44770.639514340277</v>
      </c>
      <c r="B3230" s="5">
        <v>0.63951388888888883</v>
      </c>
      <c r="C3230" s="4" t="s">
        <v>1099</v>
      </c>
      <c r="D3230">
        <v>14.17</v>
      </c>
      <c r="E3230" s="11">
        <f t="shared" si="48"/>
        <v>1.1574074074072183E-4</v>
      </c>
    </row>
    <row r="3231" spans="1:5" x14ac:dyDescent="0.2">
      <c r="A3231" s="6">
        <v>44770.639630729165</v>
      </c>
      <c r="B3231" s="5">
        <v>0.63962962962962955</v>
      </c>
      <c r="C3231" s="4" t="s">
        <v>1307</v>
      </c>
      <c r="D3231">
        <v>14.17</v>
      </c>
      <c r="E3231" s="11">
        <f t="shared" si="48"/>
        <v>1.1574074074072183E-4</v>
      </c>
    </row>
    <row r="3232" spans="1:5" x14ac:dyDescent="0.2">
      <c r="A3232" s="6">
        <v>44770.640058657409</v>
      </c>
      <c r="B3232" s="5">
        <v>0.64005787037037032</v>
      </c>
      <c r="C3232" s="4" t="s">
        <v>1306</v>
      </c>
      <c r="D3232">
        <v>14.17</v>
      </c>
      <c r="E3232" s="11">
        <f t="shared" si="48"/>
        <v>4.2824074074077068E-4</v>
      </c>
    </row>
    <row r="3233" spans="1:5" x14ac:dyDescent="0.2">
      <c r="A3233" s="6">
        <v>44770.640174282402</v>
      </c>
      <c r="B3233" s="5">
        <v>0.64017361111111104</v>
      </c>
      <c r="C3233" s="4" t="s">
        <v>1305</v>
      </c>
      <c r="D3233">
        <v>14.17</v>
      </c>
      <c r="E3233" s="11">
        <f t="shared" si="48"/>
        <v>1.1574074074072183E-4</v>
      </c>
    </row>
    <row r="3234" spans="1:5" x14ac:dyDescent="0.2">
      <c r="A3234" s="6">
        <v>44770.641099687498</v>
      </c>
      <c r="B3234" s="5">
        <v>0.64109953703703704</v>
      </c>
      <c r="C3234" s="4" t="s">
        <v>1304</v>
      </c>
      <c r="D3234">
        <v>14.17</v>
      </c>
      <c r="E3234" s="11">
        <f t="shared" si="48"/>
        <v>9.2592592592599665E-4</v>
      </c>
    </row>
    <row r="3235" spans="1:5" x14ac:dyDescent="0.2">
      <c r="A3235" s="6">
        <v>44770.641956655098</v>
      </c>
      <c r="B3235" s="5">
        <v>0.64195601851851858</v>
      </c>
      <c r="C3235" s="4" t="s">
        <v>1010</v>
      </c>
      <c r="D3235">
        <v>14.17</v>
      </c>
      <c r="E3235" s="11">
        <f t="shared" si="48"/>
        <v>8.5648148148154135E-4</v>
      </c>
    </row>
    <row r="3236" spans="1:5" x14ac:dyDescent="0.2">
      <c r="A3236" s="6">
        <v>44770.642072152783</v>
      </c>
      <c r="B3236" s="5">
        <v>0.6420717592592593</v>
      </c>
      <c r="C3236" s="4" t="s">
        <v>1007</v>
      </c>
      <c r="D3236">
        <v>14.17</v>
      </c>
      <c r="E3236" s="11">
        <f t="shared" si="48"/>
        <v>1.1574074074072183E-4</v>
      </c>
    </row>
    <row r="3237" spans="1:5" x14ac:dyDescent="0.2">
      <c r="A3237" s="6">
        <v>44770.643055590277</v>
      </c>
      <c r="B3237" s="5">
        <v>0.6430555555555556</v>
      </c>
      <c r="C3237" s="4" t="s">
        <v>1005</v>
      </c>
      <c r="D3237">
        <v>14.17</v>
      </c>
      <c r="E3237" s="11">
        <f t="shared" si="48"/>
        <v>9.8379629629630205E-4</v>
      </c>
    </row>
    <row r="3238" spans="1:5" x14ac:dyDescent="0.2">
      <c r="A3238" s="6">
        <v>44770.64316078704</v>
      </c>
      <c r="B3238" s="5">
        <v>0.64315972222222229</v>
      </c>
      <c r="C3238" s="4" t="s">
        <v>1004</v>
      </c>
      <c r="D3238">
        <v>14.17</v>
      </c>
      <c r="E3238" s="11">
        <f t="shared" si="48"/>
        <v>1.0416666666668295E-4</v>
      </c>
    </row>
    <row r="3239" spans="1:5" x14ac:dyDescent="0.2">
      <c r="A3239" s="6">
        <v>44770.643287349543</v>
      </c>
      <c r="B3239" s="5">
        <v>0.64328703703703705</v>
      </c>
      <c r="C3239" s="4" t="s">
        <v>1303</v>
      </c>
      <c r="D3239">
        <v>14.17</v>
      </c>
      <c r="E3239" s="11">
        <f t="shared" si="48"/>
        <v>1.273148148147607E-4</v>
      </c>
    </row>
    <row r="3240" spans="1:5" x14ac:dyDescent="0.2">
      <c r="A3240" s="6">
        <v>44770.643402951391</v>
      </c>
      <c r="B3240" s="5">
        <v>0.64340277777777788</v>
      </c>
      <c r="C3240" s="4" t="s">
        <v>1009</v>
      </c>
      <c r="D3240">
        <v>14.17</v>
      </c>
      <c r="E3240" s="11">
        <f t="shared" si="48"/>
        <v>1.1574074074083285E-4</v>
      </c>
    </row>
    <row r="3241" spans="1:5" x14ac:dyDescent="0.2">
      <c r="A3241" s="6">
        <v>44770.643518541663</v>
      </c>
      <c r="B3241" s="5">
        <v>0.6435185185185186</v>
      </c>
      <c r="C3241" s="4" t="s">
        <v>302</v>
      </c>
      <c r="D3241">
        <v>14.17</v>
      </c>
      <c r="E3241" s="11">
        <f t="shared" si="48"/>
        <v>1.1574074074072183E-4</v>
      </c>
    </row>
    <row r="3242" spans="1:5" x14ac:dyDescent="0.2">
      <c r="A3242" s="6">
        <v>44770.643634594904</v>
      </c>
      <c r="B3242" s="5">
        <v>0.64363425925925932</v>
      </c>
      <c r="C3242" s="4" t="s">
        <v>1011</v>
      </c>
      <c r="D3242">
        <v>14.17</v>
      </c>
      <c r="E3242" s="11">
        <f t="shared" si="48"/>
        <v>1.1574074074072183E-4</v>
      </c>
    </row>
    <row r="3243" spans="1:5" x14ac:dyDescent="0.2">
      <c r="A3243" s="6">
        <v>44770.644097719909</v>
      </c>
      <c r="B3243" s="5">
        <v>0.64409722222222232</v>
      </c>
      <c r="C3243" s="4" t="s">
        <v>1302</v>
      </c>
      <c r="D3243">
        <v>14.17</v>
      </c>
      <c r="E3243" s="11">
        <f t="shared" si="48"/>
        <v>4.6296296296299833E-4</v>
      </c>
    </row>
    <row r="3244" spans="1:5" x14ac:dyDescent="0.2">
      <c r="A3244" s="6">
        <v>44770.644213449079</v>
      </c>
      <c r="B3244" s="5">
        <v>0.64421296296296304</v>
      </c>
      <c r="C3244" s="4" t="s">
        <v>1301</v>
      </c>
      <c r="D3244">
        <v>14.17</v>
      </c>
      <c r="E3244" s="11">
        <f t="shared" si="48"/>
        <v>1.1574074074072183E-4</v>
      </c>
    </row>
    <row r="3245" spans="1:5" x14ac:dyDescent="0.2">
      <c r="A3245" s="6">
        <v>44770.64432915509</v>
      </c>
      <c r="B3245" s="5">
        <v>0.64432870370370376</v>
      </c>
      <c r="C3245" s="4" t="s">
        <v>1300</v>
      </c>
      <c r="D3245">
        <v>14.17</v>
      </c>
      <c r="E3245" s="11">
        <f t="shared" si="48"/>
        <v>1.1574074074072183E-4</v>
      </c>
    </row>
    <row r="3246" spans="1:5" x14ac:dyDescent="0.2">
      <c r="A3246" s="6">
        <v>44770.644444942125</v>
      </c>
      <c r="B3246" s="5">
        <v>0.64444444444444449</v>
      </c>
      <c r="C3246" s="4" t="s">
        <v>1299</v>
      </c>
      <c r="D3246">
        <v>14.17</v>
      </c>
      <c r="E3246" s="11">
        <f t="shared" si="48"/>
        <v>1.1574074074072183E-4</v>
      </c>
    </row>
    <row r="3247" spans="1:5" x14ac:dyDescent="0.2">
      <c r="A3247" s="6">
        <v>44770.64456069444</v>
      </c>
      <c r="B3247" s="5">
        <v>0.64456018518518521</v>
      </c>
      <c r="C3247" s="4" t="s">
        <v>1298</v>
      </c>
      <c r="D3247">
        <v>14.17</v>
      </c>
      <c r="E3247" s="11">
        <f t="shared" si="48"/>
        <v>1.1574074074072183E-4</v>
      </c>
    </row>
    <row r="3248" spans="1:5" x14ac:dyDescent="0.2">
      <c r="A3248" s="6">
        <v>44770.644676365744</v>
      </c>
      <c r="B3248" s="5">
        <v>0.64467592592592593</v>
      </c>
      <c r="C3248" s="4" t="s">
        <v>1297</v>
      </c>
      <c r="D3248">
        <v>14.17</v>
      </c>
      <c r="E3248" s="11">
        <f t="shared" si="48"/>
        <v>1.1574074074072183E-4</v>
      </c>
    </row>
    <row r="3249" spans="1:5" x14ac:dyDescent="0.2">
      <c r="A3249" s="6">
        <v>44770.644792187501</v>
      </c>
      <c r="B3249" s="5">
        <v>0.64479166666666676</v>
      </c>
      <c r="C3249" s="4" t="s">
        <v>1296</v>
      </c>
      <c r="D3249">
        <v>14.17</v>
      </c>
      <c r="E3249" s="11">
        <f t="shared" si="48"/>
        <v>1.1574074074083285E-4</v>
      </c>
    </row>
    <row r="3250" spans="1:5" x14ac:dyDescent="0.2">
      <c r="A3250" s="6">
        <v>44770.644907893518</v>
      </c>
      <c r="B3250" s="5">
        <v>0.64490740740740748</v>
      </c>
      <c r="C3250" s="4" t="s">
        <v>1295</v>
      </c>
      <c r="D3250">
        <v>14.17</v>
      </c>
      <c r="E3250" s="11">
        <f t="shared" si="48"/>
        <v>1.1574074074072183E-4</v>
      </c>
    </row>
    <row r="3251" spans="1:5" x14ac:dyDescent="0.2">
      <c r="A3251" s="6">
        <v>44770.645023530087</v>
      </c>
      <c r="B3251" s="5">
        <v>0.64502314814814821</v>
      </c>
      <c r="C3251" s="4" t="s">
        <v>1294</v>
      </c>
      <c r="D3251">
        <v>14.17</v>
      </c>
      <c r="E3251" s="11">
        <f t="shared" si="48"/>
        <v>1.1574074074072183E-4</v>
      </c>
    </row>
    <row r="3252" spans="1:5" x14ac:dyDescent="0.2">
      <c r="A3252" s="6">
        <v>44770.645324999998</v>
      </c>
      <c r="B3252" s="5">
        <v>0.64532407407407411</v>
      </c>
      <c r="C3252" s="4" t="s">
        <v>1293</v>
      </c>
      <c r="D3252">
        <v>14.17</v>
      </c>
      <c r="E3252" s="11">
        <f t="shared" si="48"/>
        <v>3.0092592592589895E-4</v>
      </c>
    </row>
    <row r="3253" spans="1:5" x14ac:dyDescent="0.2">
      <c r="A3253" s="6">
        <v>44770.645440752312</v>
      </c>
      <c r="B3253" s="5">
        <v>0.64543981481481483</v>
      </c>
      <c r="C3253" s="4" t="s">
        <v>1292</v>
      </c>
      <c r="D3253">
        <v>14.17</v>
      </c>
      <c r="E3253" s="11">
        <f t="shared" si="48"/>
        <v>1.1574074074072183E-4</v>
      </c>
    </row>
    <row r="3254" spans="1:5" x14ac:dyDescent="0.2">
      <c r="A3254" s="6">
        <v>44770.645556493058</v>
      </c>
      <c r="B3254" s="5">
        <v>0.64555555555555555</v>
      </c>
      <c r="C3254" s="4" t="s">
        <v>1102</v>
      </c>
      <c r="D3254">
        <v>14.17</v>
      </c>
      <c r="E3254" s="11">
        <f t="shared" si="48"/>
        <v>1.1574074074072183E-4</v>
      </c>
    </row>
    <row r="3255" spans="1:5" x14ac:dyDescent="0.2">
      <c r="A3255" s="6">
        <v>44770.645683287039</v>
      </c>
      <c r="B3255" s="5">
        <v>0.64568287037037042</v>
      </c>
      <c r="C3255" s="4" t="s">
        <v>1291</v>
      </c>
      <c r="D3255">
        <v>14.17</v>
      </c>
      <c r="E3255" s="11">
        <f t="shared" si="48"/>
        <v>1.2731481481487172E-4</v>
      </c>
    </row>
    <row r="3256" spans="1:5" x14ac:dyDescent="0.2">
      <c r="A3256" s="6">
        <v>44770.645798611113</v>
      </c>
      <c r="B3256" s="5">
        <v>0.64579861111111114</v>
      </c>
      <c r="C3256" s="4" t="s">
        <v>1101</v>
      </c>
      <c r="D3256">
        <v>14.17</v>
      </c>
      <c r="E3256" s="11">
        <f t="shared" si="48"/>
        <v>1.1574074074072183E-4</v>
      </c>
    </row>
    <row r="3257" spans="1:5" x14ac:dyDescent="0.2">
      <c r="A3257" s="6">
        <v>44770.645903726858</v>
      </c>
      <c r="B3257" s="5">
        <v>0.64590277777777783</v>
      </c>
      <c r="C3257" s="4" t="s">
        <v>1097</v>
      </c>
      <c r="D3257">
        <v>14.17</v>
      </c>
      <c r="E3257" s="11">
        <f t="shared" si="48"/>
        <v>1.0416666666668295E-4</v>
      </c>
    </row>
    <row r="3258" spans="1:5" x14ac:dyDescent="0.2">
      <c r="A3258" s="6">
        <v>44770.646030277785</v>
      </c>
      <c r="B3258" s="5">
        <v>0.64603009259259259</v>
      </c>
      <c r="C3258" s="4" t="s">
        <v>1290</v>
      </c>
      <c r="D3258">
        <v>14.17</v>
      </c>
      <c r="E3258" s="11">
        <f t="shared" si="48"/>
        <v>1.273148148147607E-4</v>
      </c>
    </row>
    <row r="3259" spans="1:5" x14ac:dyDescent="0.2">
      <c r="A3259" s="6">
        <v>44770.646135300929</v>
      </c>
      <c r="B3259" s="5">
        <v>0.64613425925925927</v>
      </c>
      <c r="C3259" s="4" t="s">
        <v>913</v>
      </c>
      <c r="D3259">
        <v>14.17</v>
      </c>
      <c r="E3259" s="11">
        <f t="shared" si="48"/>
        <v>1.0416666666668295E-4</v>
      </c>
    </row>
    <row r="3260" spans="1:5" x14ac:dyDescent="0.2">
      <c r="A3260" s="6">
        <v>44770.64626159722</v>
      </c>
      <c r="B3260" s="5">
        <v>0.64626157407407414</v>
      </c>
      <c r="C3260" s="4" t="s">
        <v>1289</v>
      </c>
      <c r="D3260">
        <v>14.17</v>
      </c>
      <c r="E3260" s="11">
        <f t="shared" si="48"/>
        <v>1.2731481481487172E-4</v>
      </c>
    </row>
    <row r="3261" spans="1:5" x14ac:dyDescent="0.2">
      <c r="A3261" s="6">
        <v>44770.646377604171</v>
      </c>
      <c r="B3261" s="5">
        <v>0.64637731481481486</v>
      </c>
      <c r="C3261" s="4" t="s">
        <v>1288</v>
      </c>
      <c r="D3261">
        <v>14.17</v>
      </c>
      <c r="E3261" s="11">
        <f t="shared" si="48"/>
        <v>1.1574074074072183E-4</v>
      </c>
    </row>
    <row r="3262" spans="1:5" x14ac:dyDescent="0.2">
      <c r="A3262" s="6">
        <v>44770.646493159729</v>
      </c>
      <c r="B3262" s="5">
        <v>0.64649305555555558</v>
      </c>
      <c r="C3262" s="4" t="s">
        <v>1150</v>
      </c>
      <c r="D3262">
        <v>14.17</v>
      </c>
      <c r="E3262" s="11">
        <f t="shared" si="48"/>
        <v>1.1574074074072183E-4</v>
      </c>
    </row>
    <row r="3263" spans="1:5" x14ac:dyDescent="0.2">
      <c r="A3263" s="6">
        <v>44770.649167268515</v>
      </c>
      <c r="B3263" s="5">
        <v>0.64916666666666667</v>
      </c>
      <c r="C3263" s="4" t="s">
        <v>1287</v>
      </c>
      <c r="D3263">
        <v>14.17</v>
      </c>
      <c r="E3263" s="11">
        <f t="shared" si="48"/>
        <v>2.673611111111085E-3</v>
      </c>
    </row>
    <row r="3264" spans="1:5" x14ac:dyDescent="0.2">
      <c r="A3264" s="6">
        <v>44770.649386701385</v>
      </c>
      <c r="B3264" s="5">
        <v>0.64938657407407407</v>
      </c>
      <c r="C3264" s="4" t="s">
        <v>1286</v>
      </c>
      <c r="D3264">
        <v>14.17</v>
      </c>
      <c r="E3264" s="11">
        <f t="shared" si="48"/>
        <v>2.1990740740740478E-4</v>
      </c>
    </row>
    <row r="3265" spans="1:5" x14ac:dyDescent="0.2">
      <c r="A3265" s="6">
        <v>44770.649502361113</v>
      </c>
      <c r="B3265" s="5">
        <v>0.6495023148148148</v>
      </c>
      <c r="C3265" s="4" t="s">
        <v>1285</v>
      </c>
      <c r="D3265">
        <v>14.17</v>
      </c>
      <c r="E3265" s="11">
        <f t="shared" si="48"/>
        <v>1.1574074074072183E-4</v>
      </c>
    </row>
    <row r="3266" spans="1:5" x14ac:dyDescent="0.2">
      <c r="A3266" s="6">
        <v>44770.64961828704</v>
      </c>
      <c r="B3266" s="5">
        <v>0.64961805555555563</v>
      </c>
      <c r="C3266" s="4" t="s">
        <v>1284</v>
      </c>
      <c r="D3266">
        <v>14.17</v>
      </c>
      <c r="E3266" s="11">
        <f t="shared" si="48"/>
        <v>1.1574074074083285E-4</v>
      </c>
    </row>
    <row r="3267" spans="1:5" x14ac:dyDescent="0.2">
      <c r="A3267" s="6">
        <v>44770.649815868055</v>
      </c>
      <c r="B3267" s="5">
        <v>0.64981481481481485</v>
      </c>
      <c r="C3267" s="4" t="s">
        <v>1283</v>
      </c>
      <c r="D3267">
        <v>14.17</v>
      </c>
      <c r="E3267" s="11">
        <f t="shared" si="48"/>
        <v>1.96759259259216E-4</v>
      </c>
    </row>
    <row r="3268" spans="1:5" x14ac:dyDescent="0.2">
      <c r="A3268" s="6">
        <v>44770.64993162037</v>
      </c>
      <c r="B3268" s="5">
        <v>0.64993055555555557</v>
      </c>
      <c r="C3268" s="4" t="s">
        <v>1282</v>
      </c>
      <c r="D3268">
        <v>14.17</v>
      </c>
      <c r="E3268" s="11">
        <f t="shared" si="48"/>
        <v>1.1574074074072183E-4</v>
      </c>
    </row>
    <row r="3269" spans="1:5" x14ac:dyDescent="0.2">
      <c r="A3269" s="6">
        <v>44770.65004734954</v>
      </c>
      <c r="B3269" s="5">
        <v>0.65004629629629629</v>
      </c>
      <c r="C3269" s="4" t="s">
        <v>1281</v>
      </c>
      <c r="D3269">
        <v>14.17</v>
      </c>
      <c r="E3269" s="11">
        <f t="shared" si="48"/>
        <v>1.1574074074072183E-4</v>
      </c>
    </row>
    <row r="3270" spans="1:5" x14ac:dyDescent="0.2">
      <c r="A3270" s="6">
        <v>44770.65016307871</v>
      </c>
      <c r="B3270" s="5">
        <v>0.65016203703703701</v>
      </c>
      <c r="C3270" s="4" t="s">
        <v>1280</v>
      </c>
      <c r="D3270">
        <v>14.17</v>
      </c>
      <c r="E3270" s="11">
        <f t="shared" si="48"/>
        <v>1.1574074074072183E-4</v>
      </c>
    </row>
    <row r="3271" spans="1:5" x14ac:dyDescent="0.2">
      <c r="A3271" s="6">
        <v>44770.650278726855</v>
      </c>
      <c r="B3271" s="5">
        <v>0.65027777777777784</v>
      </c>
      <c r="C3271" s="4" t="s">
        <v>1279</v>
      </c>
      <c r="D3271">
        <v>14.17</v>
      </c>
      <c r="E3271" s="11">
        <f t="shared" si="48"/>
        <v>1.1574074074083285E-4</v>
      </c>
    </row>
    <row r="3272" spans="1:5" x14ac:dyDescent="0.2">
      <c r="A3272" s="6">
        <v>44770.650394351847</v>
      </c>
      <c r="B3272" s="5">
        <v>0.65039351851851857</v>
      </c>
      <c r="C3272" s="4" t="s">
        <v>1278</v>
      </c>
      <c r="D3272">
        <v>14.17</v>
      </c>
      <c r="E3272" s="11">
        <f t="shared" si="48"/>
        <v>1.1574074074072183E-4</v>
      </c>
    </row>
    <row r="3273" spans="1:5" x14ac:dyDescent="0.2">
      <c r="A3273" s="6">
        <v>44770.650510347223</v>
      </c>
      <c r="B3273" s="5">
        <v>0.65050925925925929</v>
      </c>
      <c r="C3273" s="4" t="s">
        <v>1277</v>
      </c>
      <c r="D3273">
        <v>14.17</v>
      </c>
      <c r="E3273" s="11">
        <f t="shared" si="48"/>
        <v>1.1574074074072183E-4</v>
      </c>
    </row>
    <row r="3274" spans="1:5" x14ac:dyDescent="0.2">
      <c r="A3274" s="6">
        <v>44770.650625937502</v>
      </c>
      <c r="B3274" s="5">
        <v>0.65062500000000001</v>
      </c>
      <c r="C3274" s="4" t="s">
        <v>1276</v>
      </c>
      <c r="D3274">
        <v>14.17</v>
      </c>
      <c r="E3274" s="11">
        <f t="shared" si="48"/>
        <v>1.1574074074072183E-4</v>
      </c>
    </row>
    <row r="3275" spans="1:5" x14ac:dyDescent="0.2">
      <c r="A3275" s="6">
        <v>44770.650741863428</v>
      </c>
      <c r="B3275" s="5">
        <v>0.65074074074074073</v>
      </c>
      <c r="C3275" s="4" t="s">
        <v>1275</v>
      </c>
      <c r="D3275">
        <v>14.17</v>
      </c>
      <c r="E3275" s="11">
        <f t="shared" si="48"/>
        <v>1.1574074074072183E-4</v>
      </c>
    </row>
    <row r="3276" spans="1:5" x14ac:dyDescent="0.2">
      <c r="A3276" s="6">
        <v>44770.650857337961</v>
      </c>
      <c r="B3276" s="5">
        <v>0.65085648148148145</v>
      </c>
      <c r="C3276" s="4" t="s">
        <v>1274</v>
      </c>
      <c r="D3276">
        <v>14.17</v>
      </c>
      <c r="E3276" s="11">
        <f t="shared" si="48"/>
        <v>1.1574074074072183E-4</v>
      </c>
    </row>
    <row r="3277" spans="1:5" x14ac:dyDescent="0.2">
      <c r="A3277" s="6">
        <v>44770.651204571761</v>
      </c>
      <c r="B3277" s="5">
        <v>0.65120370370370373</v>
      </c>
      <c r="C3277" s="4" t="s">
        <v>1273</v>
      </c>
      <c r="D3277">
        <v>14.17</v>
      </c>
      <c r="E3277" s="11">
        <f t="shared" si="48"/>
        <v>3.472222222222765E-4</v>
      </c>
    </row>
    <row r="3278" spans="1:5" x14ac:dyDescent="0.2">
      <c r="A3278" s="6">
        <v>44770.651446851851</v>
      </c>
      <c r="B3278" s="5">
        <v>0.65144675925925932</v>
      </c>
      <c r="C3278" s="4" t="s">
        <v>1272</v>
      </c>
      <c r="D3278">
        <v>14.17</v>
      </c>
      <c r="E3278" s="11">
        <f t="shared" si="48"/>
        <v>2.4305555555559355E-4</v>
      </c>
    </row>
    <row r="3279" spans="1:5" x14ac:dyDescent="0.2">
      <c r="A3279" s="6">
        <v>44770.651563298605</v>
      </c>
      <c r="B3279" s="5">
        <v>0.65156250000000004</v>
      </c>
      <c r="C3279" s="4" t="s">
        <v>1271</v>
      </c>
      <c r="D3279">
        <v>14.17</v>
      </c>
      <c r="E3279" s="11">
        <f t="shared" si="48"/>
        <v>1.1574074074072183E-4</v>
      </c>
    </row>
    <row r="3280" spans="1:5" x14ac:dyDescent="0.2">
      <c r="A3280" s="6">
        <v>44770.651678321759</v>
      </c>
      <c r="B3280" s="5">
        <v>0.65167824074074077</v>
      </c>
      <c r="C3280" s="4" t="s">
        <v>1270</v>
      </c>
      <c r="D3280">
        <v>14.17</v>
      </c>
      <c r="E3280" s="11">
        <f t="shared" si="48"/>
        <v>1.1574074074072183E-4</v>
      </c>
    </row>
    <row r="3281" spans="1:5" x14ac:dyDescent="0.2">
      <c r="A3281" s="6">
        <v>44770.651794108795</v>
      </c>
      <c r="B3281" s="5">
        <v>0.65179398148148149</v>
      </c>
      <c r="C3281" s="4" t="s">
        <v>1269</v>
      </c>
      <c r="D3281">
        <v>14.17</v>
      </c>
      <c r="E3281" s="11">
        <f t="shared" si="48"/>
        <v>1.1574074074072183E-4</v>
      </c>
    </row>
    <row r="3282" spans="1:5" x14ac:dyDescent="0.2">
      <c r="A3282" s="6">
        <v>44770.651909849534</v>
      </c>
      <c r="B3282" s="5">
        <v>0.65190972222222221</v>
      </c>
      <c r="C3282" s="4" t="s">
        <v>1268</v>
      </c>
      <c r="D3282">
        <v>14.17</v>
      </c>
      <c r="E3282" s="11">
        <f t="shared" si="48"/>
        <v>1.1574074074072183E-4</v>
      </c>
    </row>
    <row r="3283" spans="1:5" x14ac:dyDescent="0.2">
      <c r="A3283" s="6">
        <v>44770.652223136582</v>
      </c>
      <c r="B3283" s="5">
        <v>0.65222222222222226</v>
      </c>
      <c r="C3283" s="4" t="s">
        <v>1267</v>
      </c>
      <c r="D3283">
        <v>14.17</v>
      </c>
      <c r="E3283" s="11">
        <f t="shared" si="48"/>
        <v>3.1250000000004885E-4</v>
      </c>
    </row>
    <row r="3284" spans="1:5" x14ac:dyDescent="0.2">
      <c r="A3284" s="6">
        <v>44770.652338842592</v>
      </c>
      <c r="B3284" s="5">
        <v>0.65233796296296298</v>
      </c>
      <c r="C3284" s="4" t="s">
        <v>1266</v>
      </c>
      <c r="D3284">
        <v>14.17</v>
      </c>
      <c r="E3284" s="11">
        <f t="shared" si="48"/>
        <v>1.1574074074072183E-4</v>
      </c>
    </row>
    <row r="3285" spans="1:5" x14ac:dyDescent="0.2">
      <c r="A3285" s="6">
        <v>44770.652454618059</v>
      </c>
      <c r="B3285" s="5">
        <v>0.6524537037037037</v>
      </c>
      <c r="C3285" s="4" t="s">
        <v>1265</v>
      </c>
      <c r="D3285">
        <v>14.17</v>
      </c>
      <c r="E3285" s="11">
        <f t="shared" si="48"/>
        <v>1.1574074074072183E-4</v>
      </c>
    </row>
    <row r="3286" spans="1:5" x14ac:dyDescent="0.2">
      <c r="A3286" s="6">
        <v>44770.652570416663</v>
      </c>
      <c r="B3286" s="5">
        <v>0.65256944444444442</v>
      </c>
      <c r="C3286" s="4" t="s">
        <v>1264</v>
      </c>
      <c r="D3286">
        <v>14.17</v>
      </c>
      <c r="E3286" s="11">
        <f t="shared" ref="E3286:E3349" si="49">B3286-B3285</f>
        <v>1.1574074074072183E-4</v>
      </c>
    </row>
    <row r="3287" spans="1:5" x14ac:dyDescent="0.2">
      <c r="A3287" s="6">
        <v>44770.652686157409</v>
      </c>
      <c r="B3287" s="5">
        <v>0.65268518518518515</v>
      </c>
      <c r="C3287" s="4" t="s">
        <v>1263</v>
      </c>
      <c r="D3287">
        <v>14.17</v>
      </c>
      <c r="E3287" s="11">
        <f t="shared" si="49"/>
        <v>1.1574074074072183E-4</v>
      </c>
    </row>
    <row r="3288" spans="1:5" x14ac:dyDescent="0.2">
      <c r="A3288" s="6">
        <v>44770.652801851851</v>
      </c>
      <c r="B3288" s="5">
        <v>0.65280092592592598</v>
      </c>
      <c r="C3288" s="4" t="s">
        <v>1262</v>
      </c>
      <c r="D3288">
        <v>14.17</v>
      </c>
      <c r="E3288" s="11">
        <f t="shared" si="49"/>
        <v>1.1574074074083285E-4</v>
      </c>
    </row>
    <row r="3289" spans="1:5" x14ac:dyDescent="0.2">
      <c r="A3289" s="6">
        <v>44770.653113530097</v>
      </c>
      <c r="B3289" s="5">
        <v>0.65311342592592592</v>
      </c>
      <c r="C3289" s="4" t="s">
        <v>1261</v>
      </c>
      <c r="D3289">
        <v>14.17</v>
      </c>
      <c r="E3289" s="11">
        <f t="shared" si="49"/>
        <v>3.1249999999993783E-4</v>
      </c>
    </row>
    <row r="3290" spans="1:5" x14ac:dyDescent="0.2">
      <c r="A3290" s="6">
        <v>44770.653229236108</v>
      </c>
      <c r="B3290" s="5">
        <v>0.65322916666666664</v>
      </c>
      <c r="C3290" s="4" t="s">
        <v>1260</v>
      </c>
      <c r="D3290">
        <v>14.17</v>
      </c>
      <c r="E3290" s="11">
        <f t="shared" si="49"/>
        <v>1.1574074074072183E-4</v>
      </c>
    </row>
    <row r="3291" spans="1:5" x14ac:dyDescent="0.2">
      <c r="A3291" s="6">
        <v>44770.653345034727</v>
      </c>
      <c r="B3291" s="5">
        <v>0.65334490740740747</v>
      </c>
      <c r="C3291" s="4" t="s">
        <v>1259</v>
      </c>
      <c r="D3291">
        <v>14.17</v>
      </c>
      <c r="E3291" s="11">
        <f t="shared" si="49"/>
        <v>1.1574074074083285E-4</v>
      </c>
    </row>
    <row r="3292" spans="1:5" x14ac:dyDescent="0.2">
      <c r="A3292" s="6">
        <v>44770.65346076389</v>
      </c>
      <c r="B3292" s="5">
        <v>0.65346064814814819</v>
      </c>
      <c r="C3292" s="4" t="s">
        <v>1258</v>
      </c>
      <c r="D3292">
        <v>14.17</v>
      </c>
      <c r="E3292" s="11">
        <f t="shared" si="49"/>
        <v>1.1574074074072183E-4</v>
      </c>
    </row>
    <row r="3293" spans="1:5" x14ac:dyDescent="0.2">
      <c r="A3293" s="6">
        <v>44770.653576504628</v>
      </c>
      <c r="B3293" s="5">
        <v>0.65357638888888892</v>
      </c>
      <c r="C3293" s="4" t="s">
        <v>1257</v>
      </c>
      <c r="D3293">
        <v>14.17</v>
      </c>
      <c r="E3293" s="11">
        <f t="shared" si="49"/>
        <v>1.1574074074072183E-4</v>
      </c>
    </row>
    <row r="3294" spans="1:5" x14ac:dyDescent="0.2">
      <c r="A3294" s="6">
        <v>44770.653692349537</v>
      </c>
      <c r="B3294" s="5">
        <v>0.65369212962962964</v>
      </c>
      <c r="C3294" s="4" t="s">
        <v>1256</v>
      </c>
      <c r="D3294">
        <v>14.17</v>
      </c>
      <c r="E3294" s="11">
        <f t="shared" si="49"/>
        <v>1.1574074074072183E-4</v>
      </c>
    </row>
    <row r="3295" spans="1:5" x14ac:dyDescent="0.2">
      <c r="A3295" s="6">
        <v>44770.653808043979</v>
      </c>
      <c r="B3295" s="5">
        <v>0.65380787037037036</v>
      </c>
      <c r="C3295" s="4" t="s">
        <v>1255</v>
      </c>
      <c r="D3295">
        <v>14.17</v>
      </c>
      <c r="E3295" s="11">
        <f t="shared" si="49"/>
        <v>1.1574074074072183E-4</v>
      </c>
    </row>
    <row r="3296" spans="1:5" x14ac:dyDescent="0.2">
      <c r="A3296" s="6">
        <v>44770.653923819438</v>
      </c>
      <c r="B3296" s="5">
        <v>0.65392361111111108</v>
      </c>
      <c r="C3296" s="4" t="s">
        <v>1254</v>
      </c>
      <c r="D3296">
        <v>14.17</v>
      </c>
      <c r="E3296" s="11">
        <f t="shared" si="49"/>
        <v>1.1574074074072183E-4</v>
      </c>
    </row>
    <row r="3297" spans="1:5" x14ac:dyDescent="0.2">
      <c r="A3297" s="6">
        <v>44770.654039548608</v>
      </c>
      <c r="B3297" s="5">
        <v>0.65403935185185191</v>
      </c>
      <c r="C3297" s="4" t="s">
        <v>1253</v>
      </c>
      <c r="D3297">
        <v>14.17</v>
      </c>
      <c r="E3297" s="11">
        <f t="shared" si="49"/>
        <v>1.1574074074083285E-4</v>
      </c>
    </row>
    <row r="3298" spans="1:5" x14ac:dyDescent="0.2">
      <c r="A3298" s="6">
        <v>44770.654155312499</v>
      </c>
      <c r="B3298" s="5">
        <v>0.65415509259259264</v>
      </c>
      <c r="C3298" s="4" t="s">
        <v>1252</v>
      </c>
      <c r="D3298">
        <v>14.17</v>
      </c>
      <c r="E3298" s="11">
        <f t="shared" si="49"/>
        <v>1.1574074074072183E-4</v>
      </c>
    </row>
    <row r="3299" spans="1:5" x14ac:dyDescent="0.2">
      <c r="A3299" s="6">
        <v>44770.654271099542</v>
      </c>
      <c r="B3299" s="5">
        <v>0.65427083333333336</v>
      </c>
      <c r="C3299" s="4" t="s">
        <v>1251</v>
      </c>
      <c r="D3299">
        <v>14.17</v>
      </c>
      <c r="E3299" s="11">
        <f t="shared" si="49"/>
        <v>1.1574074074072183E-4</v>
      </c>
    </row>
    <row r="3300" spans="1:5" x14ac:dyDescent="0.2">
      <c r="A3300" s="6">
        <v>44770.654386828704</v>
      </c>
      <c r="B3300" s="5">
        <v>0.65438657407407408</v>
      </c>
      <c r="C3300" s="4" t="s">
        <v>1250</v>
      </c>
      <c r="D3300">
        <v>14.17</v>
      </c>
      <c r="E3300" s="11">
        <f t="shared" si="49"/>
        <v>1.1574074074072183E-4</v>
      </c>
    </row>
    <row r="3301" spans="1:5" x14ac:dyDescent="0.2">
      <c r="A3301" s="6">
        <v>44770.654502569443</v>
      </c>
      <c r="B3301" s="5">
        <v>0.6545023148148148</v>
      </c>
      <c r="C3301" s="4" t="s">
        <v>1249</v>
      </c>
      <c r="D3301">
        <v>14.17</v>
      </c>
      <c r="E3301" s="11">
        <f t="shared" si="49"/>
        <v>1.1574074074072183E-4</v>
      </c>
    </row>
    <row r="3302" spans="1:5" x14ac:dyDescent="0.2">
      <c r="A3302" s="6">
        <v>44770.654618368055</v>
      </c>
      <c r="B3302" s="5">
        <v>0.65461805555555552</v>
      </c>
      <c r="C3302" s="4" t="s">
        <v>1248</v>
      </c>
      <c r="D3302">
        <v>14.17</v>
      </c>
      <c r="E3302" s="11">
        <f t="shared" si="49"/>
        <v>1.1574074074072183E-4</v>
      </c>
    </row>
    <row r="3303" spans="1:5" x14ac:dyDescent="0.2">
      <c r="A3303" s="6">
        <v>44770.654734710653</v>
      </c>
      <c r="B3303" s="5">
        <v>0.65473379629629636</v>
      </c>
      <c r="C3303" s="4" t="s">
        <v>1247</v>
      </c>
      <c r="D3303">
        <v>14.17</v>
      </c>
      <c r="E3303" s="11">
        <f t="shared" si="49"/>
        <v>1.1574074074083285E-4</v>
      </c>
    </row>
    <row r="3304" spans="1:5" x14ac:dyDescent="0.2">
      <c r="A3304" s="6">
        <v>44770.65484978009</v>
      </c>
      <c r="B3304" s="5">
        <v>0.65484953703703708</v>
      </c>
      <c r="C3304" s="4" t="s">
        <v>1246</v>
      </c>
      <c r="D3304">
        <v>14.17</v>
      </c>
      <c r="E3304" s="11">
        <f t="shared" si="49"/>
        <v>1.1574074074072183E-4</v>
      </c>
    </row>
    <row r="3305" spans="1:5" x14ac:dyDescent="0.2">
      <c r="A3305" s="6">
        <v>44770.654965601854</v>
      </c>
      <c r="B3305" s="5">
        <v>0.6549652777777778</v>
      </c>
      <c r="C3305" s="4" t="s">
        <v>1245</v>
      </c>
      <c r="D3305">
        <v>14.17</v>
      </c>
      <c r="E3305" s="11">
        <f t="shared" si="49"/>
        <v>1.1574074074072183E-4</v>
      </c>
    </row>
    <row r="3306" spans="1:5" x14ac:dyDescent="0.2">
      <c r="A3306" s="6">
        <v>44770.6551859838</v>
      </c>
      <c r="B3306" s="5">
        <v>0.6551851851851852</v>
      </c>
      <c r="C3306" s="4" t="s">
        <v>1244</v>
      </c>
      <c r="D3306">
        <v>14.17</v>
      </c>
      <c r="E3306" s="11">
        <f t="shared" si="49"/>
        <v>2.1990740740740478E-4</v>
      </c>
    </row>
    <row r="3307" spans="1:5" x14ac:dyDescent="0.2">
      <c r="A3307" s="6">
        <v>44770.655301666673</v>
      </c>
      <c r="B3307" s="5">
        <v>0.65530092592592593</v>
      </c>
      <c r="C3307" s="4" t="s">
        <v>1243</v>
      </c>
      <c r="D3307">
        <v>14.17</v>
      </c>
      <c r="E3307" s="11">
        <f t="shared" si="49"/>
        <v>1.1574074074072183E-4</v>
      </c>
    </row>
    <row r="3308" spans="1:5" x14ac:dyDescent="0.2">
      <c r="A3308" s="6">
        <v>44770.655590717593</v>
      </c>
      <c r="B3308" s="5">
        <v>0.65559027777777779</v>
      </c>
      <c r="C3308" s="4" t="s">
        <v>826</v>
      </c>
      <c r="D3308">
        <v>14.17</v>
      </c>
      <c r="E3308" s="11">
        <f t="shared" si="49"/>
        <v>2.8935185185186008E-4</v>
      </c>
    </row>
    <row r="3309" spans="1:5" x14ac:dyDescent="0.2">
      <c r="A3309" s="6">
        <v>44770.655683819445</v>
      </c>
      <c r="B3309" s="5">
        <v>0.65568287037037032</v>
      </c>
      <c r="C3309" s="4" t="s">
        <v>1242</v>
      </c>
      <c r="D3309">
        <v>14.17</v>
      </c>
      <c r="E3309" s="11">
        <f t="shared" si="49"/>
        <v>9.2592592592533052E-5</v>
      </c>
    </row>
    <row r="3310" spans="1:5" x14ac:dyDescent="0.2">
      <c r="A3310" s="6">
        <v>44770.656239085649</v>
      </c>
      <c r="B3310" s="5">
        <v>0.65623842592592596</v>
      </c>
      <c r="C3310" s="4" t="s">
        <v>1241</v>
      </c>
      <c r="D3310">
        <v>14.17</v>
      </c>
      <c r="E3310" s="11">
        <f t="shared" si="49"/>
        <v>5.555555555556424E-4</v>
      </c>
    </row>
    <row r="3311" spans="1:5" x14ac:dyDescent="0.2">
      <c r="A3311" s="6">
        <v>44770.656262523153</v>
      </c>
      <c r="B3311" s="5">
        <v>0.65626157407407404</v>
      </c>
      <c r="C3311" s="4" t="s">
        <v>1240</v>
      </c>
      <c r="D3311">
        <v>14.17</v>
      </c>
      <c r="E3311" s="11">
        <f t="shared" si="49"/>
        <v>2.3148148148077752E-5</v>
      </c>
    </row>
    <row r="3312" spans="1:5" x14ac:dyDescent="0.2">
      <c r="A3312" s="6">
        <v>44770.656378310188</v>
      </c>
      <c r="B3312" s="5">
        <v>0.65637731481481476</v>
      </c>
      <c r="C3312" s="4" t="s">
        <v>1236</v>
      </c>
      <c r="D3312">
        <v>14.17</v>
      </c>
      <c r="E3312" s="11">
        <f t="shared" si="49"/>
        <v>1.1574074074072183E-4</v>
      </c>
    </row>
    <row r="3313" spans="1:5" x14ac:dyDescent="0.2">
      <c r="A3313" s="6">
        <v>44770.656494050927</v>
      </c>
      <c r="B3313" s="5">
        <v>0.65649305555555559</v>
      </c>
      <c r="C3313" s="4" t="s">
        <v>1239</v>
      </c>
      <c r="D3313">
        <v>14.17</v>
      </c>
      <c r="E3313" s="11">
        <f t="shared" si="49"/>
        <v>1.1574074074083285E-4</v>
      </c>
    </row>
    <row r="3314" spans="1:5" x14ac:dyDescent="0.2">
      <c r="A3314" s="6">
        <v>44770.658982511573</v>
      </c>
      <c r="B3314" s="5">
        <v>0.6589814814814815</v>
      </c>
      <c r="C3314" s="4" t="s">
        <v>1238</v>
      </c>
      <c r="D3314">
        <v>14.17</v>
      </c>
      <c r="E3314" s="11">
        <f t="shared" si="49"/>
        <v>2.4884259259259078E-3</v>
      </c>
    </row>
    <row r="3315" spans="1:5" x14ac:dyDescent="0.2">
      <c r="A3315" s="6">
        <v>44770.659282465283</v>
      </c>
      <c r="B3315" s="5">
        <v>0.6592824074074074</v>
      </c>
      <c r="C3315" s="4" t="s">
        <v>1237</v>
      </c>
      <c r="D3315">
        <v>14.17</v>
      </c>
      <c r="E3315" s="11">
        <f t="shared" si="49"/>
        <v>3.0092592592589895E-4</v>
      </c>
    </row>
    <row r="3316" spans="1:5" x14ac:dyDescent="0.2">
      <c r="A3316" s="6">
        <v>44770.659398263888</v>
      </c>
      <c r="B3316" s="5">
        <v>0.65939814814814812</v>
      </c>
      <c r="C3316" s="4" t="s">
        <v>1236</v>
      </c>
      <c r="D3316">
        <v>14.17</v>
      </c>
      <c r="E3316" s="11">
        <f t="shared" si="49"/>
        <v>1.1574074074072183E-4</v>
      </c>
    </row>
    <row r="3317" spans="1:5" x14ac:dyDescent="0.2">
      <c r="A3317" s="6">
        <v>44770.659514050923</v>
      </c>
      <c r="B3317" s="5">
        <v>0.65951388888888884</v>
      </c>
      <c r="C3317" s="4" t="s">
        <v>1235</v>
      </c>
      <c r="D3317">
        <v>14.17</v>
      </c>
      <c r="E3317" s="11">
        <f t="shared" si="49"/>
        <v>1.1574074074072183E-4</v>
      </c>
    </row>
    <row r="3318" spans="1:5" x14ac:dyDescent="0.2">
      <c r="A3318" s="6">
        <v>44770.659629814822</v>
      </c>
      <c r="B3318" s="5">
        <v>0.65962962962962957</v>
      </c>
      <c r="C3318" s="4" t="s">
        <v>1234</v>
      </c>
      <c r="D3318">
        <v>14.17</v>
      </c>
      <c r="E3318" s="11">
        <f t="shared" si="49"/>
        <v>1.1574074074072183E-4</v>
      </c>
    </row>
    <row r="3319" spans="1:5" x14ac:dyDescent="0.2">
      <c r="A3319" s="6">
        <v>44770.659745555553</v>
      </c>
      <c r="B3319" s="5">
        <v>0.6597453703703704</v>
      </c>
      <c r="C3319" s="4" t="s">
        <v>1233</v>
      </c>
      <c r="D3319">
        <v>14.17</v>
      </c>
      <c r="E3319" s="11">
        <f t="shared" si="49"/>
        <v>1.1574074074083285E-4</v>
      </c>
    </row>
    <row r="3320" spans="1:5" x14ac:dyDescent="0.2">
      <c r="A3320" s="6">
        <v>44770.659861319444</v>
      </c>
      <c r="B3320" s="5">
        <v>0.65986111111111112</v>
      </c>
      <c r="C3320" s="4" t="s">
        <v>1224</v>
      </c>
      <c r="D3320">
        <v>14.17</v>
      </c>
      <c r="E3320" s="11">
        <f t="shared" si="49"/>
        <v>1.1574074074072183E-4</v>
      </c>
    </row>
    <row r="3321" spans="1:5" x14ac:dyDescent="0.2">
      <c r="A3321" s="6">
        <v>44770.659977025462</v>
      </c>
      <c r="B3321" s="5">
        <v>0.65997685185185184</v>
      </c>
      <c r="C3321" s="4" t="s">
        <v>1232</v>
      </c>
      <c r="D3321">
        <v>14.17</v>
      </c>
      <c r="E3321" s="11">
        <f t="shared" si="49"/>
        <v>1.1574074074072183E-4</v>
      </c>
    </row>
    <row r="3322" spans="1:5" x14ac:dyDescent="0.2">
      <c r="A3322" s="6">
        <v>44770.660405208328</v>
      </c>
      <c r="B3322" s="5">
        <v>0.66040509259259261</v>
      </c>
      <c r="C3322" s="4" t="s">
        <v>1231</v>
      </c>
      <c r="D3322">
        <v>14.17</v>
      </c>
      <c r="E3322" s="11">
        <f t="shared" si="49"/>
        <v>4.2824074074077068E-4</v>
      </c>
    </row>
    <row r="3323" spans="1:5" x14ac:dyDescent="0.2">
      <c r="A3323" s="6">
        <v>44770.660520949074</v>
      </c>
      <c r="B3323" s="5">
        <v>0.66052083333333333</v>
      </c>
      <c r="C3323" s="4" t="s">
        <v>1230</v>
      </c>
      <c r="D3323">
        <v>14.17</v>
      </c>
      <c r="E3323" s="11">
        <f t="shared" si="49"/>
        <v>1.1574074074072183E-4</v>
      </c>
    </row>
    <row r="3324" spans="1:5" x14ac:dyDescent="0.2">
      <c r="A3324" s="6">
        <v>44770.660752615739</v>
      </c>
      <c r="B3324" s="5">
        <v>0.66075231481481478</v>
      </c>
      <c r="C3324" s="4" t="s">
        <v>1229</v>
      </c>
      <c r="D3324">
        <v>14.17</v>
      </c>
      <c r="E3324" s="11">
        <f t="shared" si="49"/>
        <v>2.3148148148144365E-4</v>
      </c>
    </row>
    <row r="3325" spans="1:5" x14ac:dyDescent="0.2">
      <c r="A3325" s="6">
        <v>44770.66086841435</v>
      </c>
      <c r="B3325" s="5">
        <v>0.6608680555555555</v>
      </c>
      <c r="C3325" s="4" t="s">
        <v>933</v>
      </c>
      <c r="D3325">
        <v>14.17</v>
      </c>
      <c r="E3325" s="11">
        <f t="shared" si="49"/>
        <v>1.1574074074072183E-4</v>
      </c>
    </row>
    <row r="3326" spans="1:5" x14ac:dyDescent="0.2">
      <c r="A3326" s="6">
        <v>44770.660984201393</v>
      </c>
      <c r="B3326" s="5">
        <v>0.66098379629629633</v>
      </c>
      <c r="C3326" s="4" t="s">
        <v>1219</v>
      </c>
      <c r="D3326">
        <v>14.17</v>
      </c>
      <c r="E3326" s="11">
        <f t="shared" si="49"/>
        <v>1.1574074074083285E-4</v>
      </c>
    </row>
    <row r="3327" spans="1:5" x14ac:dyDescent="0.2">
      <c r="A3327" s="6">
        <v>44770.661100682868</v>
      </c>
      <c r="B3327" s="5">
        <v>0.66109953703703705</v>
      </c>
      <c r="C3327" s="4" t="s">
        <v>1228</v>
      </c>
      <c r="D3327">
        <v>14.17</v>
      </c>
      <c r="E3327" s="11">
        <f t="shared" si="49"/>
        <v>1.1574074074072183E-4</v>
      </c>
    </row>
    <row r="3328" spans="1:5" x14ac:dyDescent="0.2">
      <c r="A3328" s="6">
        <v>44770.661215706023</v>
      </c>
      <c r="B3328" s="5">
        <v>0.66121527777777778</v>
      </c>
      <c r="C3328" s="4" t="s">
        <v>1227</v>
      </c>
      <c r="D3328">
        <v>14.17</v>
      </c>
      <c r="E3328" s="11">
        <f t="shared" si="49"/>
        <v>1.1574074074072183E-4</v>
      </c>
    </row>
    <row r="3329" spans="1:5" x14ac:dyDescent="0.2">
      <c r="A3329" s="6">
        <v>44770.661493715284</v>
      </c>
      <c r="B3329" s="5">
        <v>0.66149305555555549</v>
      </c>
      <c r="C3329" s="4" t="s">
        <v>1226</v>
      </c>
      <c r="D3329">
        <v>14.17</v>
      </c>
      <c r="E3329" s="11">
        <f t="shared" si="49"/>
        <v>2.7777777777771018E-4</v>
      </c>
    </row>
    <row r="3330" spans="1:5" x14ac:dyDescent="0.2">
      <c r="A3330" s="6">
        <v>44770.661725069447</v>
      </c>
      <c r="B3330" s="5">
        <v>0.66172453703703704</v>
      </c>
      <c r="C3330" s="4" t="s">
        <v>1225</v>
      </c>
      <c r="D3330">
        <v>14.17</v>
      </c>
      <c r="E3330" s="11">
        <f t="shared" si="49"/>
        <v>2.3148148148155467E-4</v>
      </c>
    </row>
    <row r="3331" spans="1:5" x14ac:dyDescent="0.2">
      <c r="A3331" s="6">
        <v>44770.661852500009</v>
      </c>
      <c r="B3331" s="5">
        <v>0.6618518518518518</v>
      </c>
      <c r="C3331" s="4" t="s">
        <v>1221</v>
      </c>
      <c r="D3331">
        <v>14.17</v>
      </c>
      <c r="E3331" s="11">
        <f t="shared" si="49"/>
        <v>1.273148148147607E-4</v>
      </c>
    </row>
    <row r="3332" spans="1:5" x14ac:dyDescent="0.2">
      <c r="A3332" s="6">
        <v>44770.661968182874</v>
      </c>
      <c r="B3332" s="5">
        <v>0.66196759259259252</v>
      </c>
      <c r="C3332" s="4" t="s">
        <v>1224</v>
      </c>
      <c r="D3332">
        <v>14.17</v>
      </c>
      <c r="E3332" s="11">
        <f t="shared" si="49"/>
        <v>1.1574074074072183E-4</v>
      </c>
    </row>
    <row r="3333" spans="1:5" x14ac:dyDescent="0.2">
      <c r="A3333" s="6">
        <v>44770.662083900468</v>
      </c>
      <c r="B3333" s="5">
        <v>0.66208333333333336</v>
      </c>
      <c r="C3333" s="4" t="s">
        <v>1223</v>
      </c>
      <c r="D3333">
        <v>14.17</v>
      </c>
      <c r="E3333" s="11">
        <f t="shared" si="49"/>
        <v>1.1574074074083285E-4</v>
      </c>
    </row>
    <row r="3334" spans="1:5" x14ac:dyDescent="0.2">
      <c r="A3334" s="6">
        <v>44770.662199675928</v>
      </c>
      <c r="B3334" s="5">
        <v>0.66219907407407408</v>
      </c>
      <c r="C3334" s="4" t="s">
        <v>1222</v>
      </c>
      <c r="D3334">
        <v>14.17</v>
      </c>
      <c r="E3334" s="11">
        <f t="shared" si="49"/>
        <v>1.1574074074072183E-4</v>
      </c>
    </row>
    <row r="3335" spans="1:5" x14ac:dyDescent="0.2">
      <c r="A3335" s="6">
        <v>44770.662315439818</v>
      </c>
      <c r="B3335" s="5">
        <v>0.6623148148148148</v>
      </c>
      <c r="C3335" s="4" t="s">
        <v>1221</v>
      </c>
      <c r="D3335">
        <v>14.17</v>
      </c>
      <c r="E3335" s="11">
        <f t="shared" si="49"/>
        <v>1.1574074074072183E-4</v>
      </c>
    </row>
    <row r="3336" spans="1:5" x14ac:dyDescent="0.2">
      <c r="A3336" s="6">
        <v>44770.662871400462</v>
      </c>
      <c r="B3336" s="5">
        <v>0.66287037037037033</v>
      </c>
      <c r="C3336" s="4" t="s">
        <v>1220</v>
      </c>
      <c r="D3336">
        <v>14.17</v>
      </c>
      <c r="E3336" s="11">
        <f t="shared" si="49"/>
        <v>5.5555555555553138E-4</v>
      </c>
    </row>
    <row r="3337" spans="1:5" x14ac:dyDescent="0.2">
      <c r="A3337" s="6">
        <v>44770.663311157405</v>
      </c>
      <c r="B3337" s="5">
        <v>0.66331018518518514</v>
      </c>
      <c r="C3337" s="4" t="s">
        <v>1219</v>
      </c>
      <c r="D3337">
        <v>14.17</v>
      </c>
      <c r="E3337" s="11">
        <f t="shared" si="49"/>
        <v>4.3981481481480955E-4</v>
      </c>
    </row>
    <row r="3338" spans="1:5" x14ac:dyDescent="0.2">
      <c r="A3338" s="6">
        <v>44770.663426898151</v>
      </c>
      <c r="B3338" s="5">
        <v>0.66342592592592586</v>
      </c>
      <c r="C3338" s="4" t="s">
        <v>1218</v>
      </c>
      <c r="D3338">
        <v>14.17</v>
      </c>
      <c r="E3338" s="11">
        <f t="shared" si="49"/>
        <v>1.1574074074072183E-4</v>
      </c>
    </row>
    <row r="3339" spans="1:5" x14ac:dyDescent="0.2">
      <c r="A3339" s="6">
        <v>44770.663542638889</v>
      </c>
      <c r="B3339" s="5">
        <v>0.6635416666666667</v>
      </c>
      <c r="C3339" s="4" t="s">
        <v>1217</v>
      </c>
      <c r="D3339">
        <v>14.17</v>
      </c>
      <c r="E3339" s="11">
        <f t="shared" si="49"/>
        <v>1.1574074074083285E-4</v>
      </c>
    </row>
    <row r="3340" spans="1:5" x14ac:dyDescent="0.2">
      <c r="A3340" s="6">
        <v>44770.663658425925</v>
      </c>
      <c r="B3340" s="5">
        <v>0.66365740740740742</v>
      </c>
      <c r="C3340" s="4" t="s">
        <v>1216</v>
      </c>
      <c r="D3340">
        <v>14.17</v>
      </c>
      <c r="E3340" s="11">
        <f t="shared" si="49"/>
        <v>1.1574074074072183E-4</v>
      </c>
    </row>
    <row r="3341" spans="1:5" x14ac:dyDescent="0.2">
      <c r="A3341" s="6">
        <v>44770.663774131943</v>
      </c>
      <c r="B3341" s="5">
        <v>0.66377314814814814</v>
      </c>
      <c r="C3341" s="4" t="s">
        <v>1215</v>
      </c>
      <c r="D3341">
        <v>14.17</v>
      </c>
      <c r="E3341" s="11">
        <f t="shared" si="49"/>
        <v>1.1574074074072183E-4</v>
      </c>
    </row>
    <row r="3342" spans="1:5" x14ac:dyDescent="0.2">
      <c r="A3342" s="6">
        <v>44770.663889895834</v>
      </c>
      <c r="B3342" s="5">
        <v>0.66388888888888886</v>
      </c>
      <c r="C3342" s="4" t="s">
        <v>1214</v>
      </c>
      <c r="D3342">
        <v>14.17</v>
      </c>
      <c r="E3342" s="11">
        <f t="shared" si="49"/>
        <v>1.1574074074072183E-4</v>
      </c>
    </row>
    <row r="3343" spans="1:5" x14ac:dyDescent="0.2">
      <c r="A3343" s="6">
        <v>44770.664005659724</v>
      </c>
      <c r="B3343" s="5">
        <v>0.66400462962962958</v>
      </c>
      <c r="C3343" s="4" t="s">
        <v>1213</v>
      </c>
      <c r="D3343">
        <v>14.17</v>
      </c>
      <c r="E3343" s="11">
        <f t="shared" si="49"/>
        <v>1.1574074074072183E-4</v>
      </c>
    </row>
    <row r="3344" spans="1:5" x14ac:dyDescent="0.2">
      <c r="A3344" s="6">
        <v>44770.664121412046</v>
      </c>
      <c r="B3344" s="5">
        <v>0.66412037037037031</v>
      </c>
      <c r="C3344" s="4" t="s">
        <v>1212</v>
      </c>
      <c r="D3344">
        <v>14.17</v>
      </c>
      <c r="E3344" s="11">
        <f t="shared" si="49"/>
        <v>1.1574074074072183E-4</v>
      </c>
    </row>
    <row r="3345" spans="1:5" x14ac:dyDescent="0.2">
      <c r="A3345" s="6">
        <v>44770.664237152785</v>
      </c>
      <c r="B3345" s="5">
        <v>0.66423611111111114</v>
      </c>
      <c r="C3345" s="4" t="s">
        <v>1211</v>
      </c>
      <c r="D3345">
        <v>14.17</v>
      </c>
      <c r="E3345" s="11">
        <f t="shared" si="49"/>
        <v>1.1574074074083285E-4</v>
      </c>
    </row>
    <row r="3346" spans="1:5" x14ac:dyDescent="0.2">
      <c r="A3346" s="6">
        <v>44770.664352893524</v>
      </c>
      <c r="B3346" s="5">
        <v>0.66435185185185186</v>
      </c>
      <c r="C3346" s="4" t="s">
        <v>1210</v>
      </c>
      <c r="D3346">
        <v>14.17</v>
      </c>
      <c r="E3346" s="11">
        <f t="shared" si="49"/>
        <v>1.1574074074072183E-4</v>
      </c>
    </row>
    <row r="3347" spans="1:5" x14ac:dyDescent="0.2">
      <c r="A3347" s="6">
        <v>44770.664468622686</v>
      </c>
      <c r="B3347" s="5">
        <v>0.66446759259259258</v>
      </c>
      <c r="C3347" s="4" t="s">
        <v>965</v>
      </c>
      <c r="D3347">
        <v>14.17</v>
      </c>
      <c r="E3347" s="11">
        <f t="shared" si="49"/>
        <v>1.1574074074072183E-4</v>
      </c>
    </row>
    <row r="3348" spans="1:5" x14ac:dyDescent="0.2">
      <c r="A3348" s="6">
        <v>44770.664584375001</v>
      </c>
      <c r="B3348" s="5">
        <v>0.6645833333333333</v>
      </c>
      <c r="C3348" s="4" t="s">
        <v>1209</v>
      </c>
      <c r="D3348">
        <v>14.17</v>
      </c>
      <c r="E3348" s="11">
        <f t="shared" si="49"/>
        <v>1.1574074074072183E-4</v>
      </c>
    </row>
    <row r="3349" spans="1:5" x14ac:dyDescent="0.2">
      <c r="A3349" s="6">
        <v>44770.664700150461</v>
      </c>
      <c r="B3349" s="5">
        <v>0.66469907407407403</v>
      </c>
      <c r="C3349" s="4" t="s">
        <v>1208</v>
      </c>
      <c r="D3349">
        <v>14.17</v>
      </c>
      <c r="E3349" s="11">
        <f t="shared" si="49"/>
        <v>1.1574074074072183E-4</v>
      </c>
    </row>
    <row r="3350" spans="1:5" x14ac:dyDescent="0.2">
      <c r="A3350" s="6">
        <v>44770.664815960648</v>
      </c>
      <c r="B3350" s="5">
        <v>0.66481481481481475</v>
      </c>
      <c r="C3350" s="4" t="s">
        <v>1207</v>
      </c>
      <c r="D3350">
        <v>14.17</v>
      </c>
      <c r="E3350" s="11">
        <f t="shared" ref="E3350:E3413" si="50">B3350-B3349</f>
        <v>1.1574074074072183E-4</v>
      </c>
    </row>
    <row r="3351" spans="1:5" x14ac:dyDescent="0.2">
      <c r="A3351" s="6">
        <v>44770.664942743053</v>
      </c>
      <c r="B3351" s="5">
        <v>0.66494212962962962</v>
      </c>
      <c r="C3351" s="4" t="s">
        <v>1206</v>
      </c>
      <c r="D3351">
        <v>14.17</v>
      </c>
      <c r="E3351" s="11">
        <f t="shared" si="50"/>
        <v>1.2731481481487172E-4</v>
      </c>
    </row>
    <row r="3352" spans="1:5" x14ac:dyDescent="0.2">
      <c r="A3352" s="6">
        <v>44770.665058240738</v>
      </c>
      <c r="B3352" s="5">
        <v>0.66505787037037034</v>
      </c>
      <c r="C3352" s="4" t="s">
        <v>1205</v>
      </c>
      <c r="D3352">
        <v>14.17</v>
      </c>
      <c r="E3352" s="11">
        <f t="shared" si="50"/>
        <v>1.1574074074072183E-4</v>
      </c>
    </row>
    <row r="3353" spans="1:5" x14ac:dyDescent="0.2">
      <c r="A3353" s="6">
        <v>44770.665173796297</v>
      </c>
      <c r="B3353" s="5">
        <v>0.66517361111111106</v>
      </c>
      <c r="C3353" s="4" t="s">
        <v>1204</v>
      </c>
      <c r="D3353">
        <v>14.17</v>
      </c>
      <c r="E3353" s="11">
        <f t="shared" si="50"/>
        <v>1.1574074074072183E-4</v>
      </c>
    </row>
    <row r="3354" spans="1:5" x14ac:dyDescent="0.2">
      <c r="A3354" s="6">
        <v>44770.705335798608</v>
      </c>
      <c r="B3354" s="5">
        <v>0.70533564814814809</v>
      </c>
      <c r="C3354" s="4" t="s">
        <v>1203</v>
      </c>
      <c r="D3354">
        <v>14.17</v>
      </c>
      <c r="E3354" s="11">
        <f t="shared" si="50"/>
        <v>4.0162037037037024E-2</v>
      </c>
    </row>
    <row r="3355" spans="1:5" x14ac:dyDescent="0.2">
      <c r="A3355" s="6">
        <v>44770.705451550923</v>
      </c>
      <c r="B3355" s="5">
        <v>0.70545138888888881</v>
      </c>
      <c r="C3355" s="4" t="s">
        <v>1202</v>
      </c>
      <c r="D3355">
        <v>14.17</v>
      </c>
      <c r="E3355" s="11">
        <f t="shared" si="50"/>
        <v>1.1574074074072183E-4</v>
      </c>
    </row>
    <row r="3356" spans="1:5" x14ac:dyDescent="0.2">
      <c r="A3356" s="6">
        <v>44770.705567361118</v>
      </c>
      <c r="B3356" s="5">
        <v>0.70556712962962953</v>
      </c>
      <c r="C3356" s="4" t="s">
        <v>1201</v>
      </c>
      <c r="D3356">
        <v>14.17</v>
      </c>
      <c r="E3356" s="11">
        <f t="shared" si="50"/>
        <v>1.1574074074072183E-4</v>
      </c>
    </row>
    <row r="3357" spans="1:5" x14ac:dyDescent="0.2">
      <c r="A3357" s="6">
        <v>44770.706528391202</v>
      </c>
      <c r="B3357" s="5">
        <v>0.70652777777777775</v>
      </c>
      <c r="C3357" s="4" t="s">
        <v>1200</v>
      </c>
      <c r="D3357">
        <v>14.17</v>
      </c>
      <c r="E3357" s="11">
        <f t="shared" si="50"/>
        <v>9.606481481482243E-4</v>
      </c>
    </row>
    <row r="3358" spans="1:5" x14ac:dyDescent="0.2">
      <c r="A3358" s="6">
        <v>44770.706644490732</v>
      </c>
      <c r="B3358" s="5">
        <v>0.70664351851851848</v>
      </c>
      <c r="C3358" s="4" t="s">
        <v>1199</v>
      </c>
      <c r="D3358">
        <v>14.17</v>
      </c>
      <c r="E3358" s="11">
        <f t="shared" si="50"/>
        <v>1.1574074074072183E-4</v>
      </c>
    </row>
    <row r="3359" spans="1:5" x14ac:dyDescent="0.2">
      <c r="A3359" s="6">
        <v>44770.706759953704</v>
      </c>
      <c r="B3359" s="5">
        <v>0.7067592592592592</v>
      </c>
      <c r="C3359" s="4" t="s">
        <v>1198</v>
      </c>
      <c r="D3359">
        <v>14.17</v>
      </c>
      <c r="E3359" s="11">
        <f t="shared" si="50"/>
        <v>1.1574074074072183E-4</v>
      </c>
    </row>
    <row r="3360" spans="1:5" x14ac:dyDescent="0.2">
      <c r="A3360" s="6">
        <v>44770.706875949072</v>
      </c>
      <c r="B3360" s="5">
        <v>0.70687499999999992</v>
      </c>
      <c r="C3360" s="4" t="s">
        <v>1197</v>
      </c>
      <c r="D3360">
        <v>14.17</v>
      </c>
      <c r="E3360" s="11">
        <f t="shared" si="50"/>
        <v>1.1574074074072183E-4</v>
      </c>
    </row>
    <row r="3361" spans="1:5" x14ac:dyDescent="0.2">
      <c r="A3361" s="6">
        <v>44770.70699146991</v>
      </c>
      <c r="B3361" s="5">
        <v>0.70699074074074064</v>
      </c>
      <c r="C3361" s="4" t="s">
        <v>1196</v>
      </c>
      <c r="D3361">
        <v>14.17</v>
      </c>
      <c r="E3361" s="11">
        <f t="shared" si="50"/>
        <v>1.1574074074072183E-4</v>
      </c>
    </row>
    <row r="3362" spans="1:5" x14ac:dyDescent="0.2">
      <c r="A3362" s="6">
        <v>44770.707107407405</v>
      </c>
      <c r="B3362" s="5">
        <v>0.70710648148148136</v>
      </c>
      <c r="C3362" s="4" t="s">
        <v>1195</v>
      </c>
      <c r="D3362">
        <v>14.17</v>
      </c>
      <c r="E3362" s="11">
        <f t="shared" si="50"/>
        <v>1.1574074074072183E-4</v>
      </c>
    </row>
    <row r="3363" spans="1:5" x14ac:dyDescent="0.2">
      <c r="A3363" s="6">
        <v>44770.70722290509</v>
      </c>
      <c r="B3363" s="5">
        <v>0.7072222222222222</v>
      </c>
      <c r="C3363" s="4" t="s">
        <v>1194</v>
      </c>
      <c r="D3363">
        <v>14.17</v>
      </c>
      <c r="E3363" s="11">
        <f t="shared" si="50"/>
        <v>1.1574074074083285E-4</v>
      </c>
    </row>
    <row r="3364" spans="1:5" x14ac:dyDescent="0.2">
      <c r="A3364" s="6">
        <v>44771.369306354165</v>
      </c>
      <c r="B3364" s="5">
        <v>0.3693055555555555</v>
      </c>
      <c r="C3364" s="4" t="s">
        <v>2389</v>
      </c>
      <c r="D3364">
        <v>14.17</v>
      </c>
      <c r="E3364" s="11">
        <f t="shared" si="50"/>
        <v>-0.3379166666666667</v>
      </c>
    </row>
    <row r="3365" spans="1:5" x14ac:dyDescent="0.2">
      <c r="A3365" s="6">
        <v>44771.369421423609</v>
      </c>
      <c r="B3365" s="5">
        <v>0.36942129629629628</v>
      </c>
      <c r="C3365" s="4" t="s">
        <v>2388</v>
      </c>
      <c r="D3365">
        <v>14.17</v>
      </c>
      <c r="E3365" s="11">
        <f t="shared" si="50"/>
        <v>1.1574074074077734E-4</v>
      </c>
    </row>
    <row r="3366" spans="1:5" x14ac:dyDescent="0.2">
      <c r="A3366" s="6">
        <v>44771.369526388888</v>
      </c>
      <c r="B3366" s="5">
        <v>0.3695254629629629</v>
      </c>
      <c r="C3366" s="4" t="s">
        <v>2387</v>
      </c>
      <c r="D3366">
        <v>14.17</v>
      </c>
      <c r="E3366" s="11">
        <f t="shared" si="50"/>
        <v>1.0416666666662744E-4</v>
      </c>
    </row>
    <row r="3367" spans="1:5" x14ac:dyDescent="0.2">
      <c r="A3367" s="6">
        <v>44771.369642291669</v>
      </c>
      <c r="B3367" s="5">
        <v>0.36964120370370368</v>
      </c>
      <c r="C3367" s="4" t="s">
        <v>2386</v>
      </c>
      <c r="D3367">
        <v>14.17</v>
      </c>
      <c r="E3367" s="11">
        <f t="shared" si="50"/>
        <v>1.1574074074077734E-4</v>
      </c>
    </row>
    <row r="3368" spans="1:5" x14ac:dyDescent="0.2">
      <c r="A3368" s="6">
        <v>44771.369768622695</v>
      </c>
      <c r="B3368" s="5">
        <v>0.3697685185185185</v>
      </c>
      <c r="C3368" s="4" t="s">
        <v>2385</v>
      </c>
      <c r="D3368">
        <v>14.17</v>
      </c>
      <c r="E3368" s="11">
        <f t="shared" si="50"/>
        <v>1.2731481481481621E-4</v>
      </c>
    </row>
    <row r="3369" spans="1:5" x14ac:dyDescent="0.2">
      <c r="A3369" s="6">
        <v>44771.369873796299</v>
      </c>
      <c r="B3369" s="5">
        <v>0.36987268518518512</v>
      </c>
      <c r="C3369" s="4" t="s">
        <v>2384</v>
      </c>
      <c r="D3369">
        <v>14.17</v>
      </c>
      <c r="E3369" s="11">
        <f t="shared" si="50"/>
        <v>1.0416666666662744E-4</v>
      </c>
    </row>
    <row r="3370" spans="1:5" x14ac:dyDescent="0.2">
      <c r="A3370" s="6">
        <v>44771.370000115741</v>
      </c>
      <c r="B3370" s="5">
        <v>0.36999999999999994</v>
      </c>
      <c r="C3370" s="4" t="s">
        <v>2383</v>
      </c>
      <c r="D3370">
        <v>14.17</v>
      </c>
      <c r="E3370" s="11">
        <f t="shared" si="50"/>
        <v>1.2731481481481621E-4</v>
      </c>
    </row>
    <row r="3371" spans="1:5" x14ac:dyDescent="0.2">
      <c r="A3371" s="6">
        <v>44771.37024418982</v>
      </c>
      <c r="B3371" s="5">
        <v>0.37024305555555553</v>
      </c>
      <c r="C3371" s="4" t="s">
        <v>2382</v>
      </c>
      <c r="D3371">
        <v>14.17</v>
      </c>
      <c r="E3371" s="11">
        <f t="shared" si="50"/>
        <v>2.4305555555559355E-4</v>
      </c>
    </row>
    <row r="3372" spans="1:5" x14ac:dyDescent="0.2">
      <c r="A3372" s="6">
        <v>44771.370370567136</v>
      </c>
      <c r="B3372" s="5">
        <v>0.37037037037037035</v>
      </c>
      <c r="C3372" s="4" t="s">
        <v>2381</v>
      </c>
      <c r="D3372">
        <v>14.17</v>
      </c>
      <c r="E3372" s="11">
        <f t="shared" si="50"/>
        <v>1.2731481481481621E-4</v>
      </c>
    </row>
    <row r="3373" spans="1:5" x14ac:dyDescent="0.2">
      <c r="A3373" s="6">
        <v>44771.370486157415</v>
      </c>
      <c r="B3373" s="5">
        <v>0.37048611111111107</v>
      </c>
      <c r="C3373" s="4" t="s">
        <v>2380</v>
      </c>
      <c r="D3373">
        <v>14.17</v>
      </c>
      <c r="E3373" s="11">
        <f t="shared" si="50"/>
        <v>1.1574074074072183E-4</v>
      </c>
    </row>
    <row r="3374" spans="1:5" x14ac:dyDescent="0.2">
      <c r="A3374" s="6">
        <v>44771.370601967596</v>
      </c>
      <c r="B3374" s="5">
        <v>0.37060185185185179</v>
      </c>
      <c r="C3374" s="4" t="s">
        <v>2379</v>
      </c>
      <c r="D3374">
        <v>14.17</v>
      </c>
      <c r="E3374" s="11">
        <f t="shared" si="50"/>
        <v>1.1574074074072183E-4</v>
      </c>
    </row>
    <row r="3375" spans="1:5" x14ac:dyDescent="0.2">
      <c r="A3375" s="6">
        <v>44771.370707164358</v>
      </c>
      <c r="B3375" s="5">
        <v>0.37070601851851848</v>
      </c>
      <c r="C3375" s="4" t="s">
        <v>2378</v>
      </c>
      <c r="D3375">
        <v>14.17</v>
      </c>
      <c r="E3375" s="11">
        <f t="shared" si="50"/>
        <v>1.0416666666668295E-4</v>
      </c>
    </row>
    <row r="3376" spans="1:5" x14ac:dyDescent="0.2">
      <c r="A3376" s="6">
        <v>44771.370833611109</v>
      </c>
      <c r="B3376" s="5">
        <v>0.37083333333333329</v>
      </c>
      <c r="C3376" s="4" t="s">
        <v>2377</v>
      </c>
      <c r="D3376">
        <v>14.17</v>
      </c>
      <c r="E3376" s="11">
        <f t="shared" si="50"/>
        <v>1.2731481481481621E-4</v>
      </c>
    </row>
    <row r="3377" spans="1:5" x14ac:dyDescent="0.2">
      <c r="A3377" s="6">
        <v>44771.370949282405</v>
      </c>
      <c r="B3377" s="5">
        <v>0.37094907407407401</v>
      </c>
      <c r="C3377" s="4"/>
      <c r="D3377">
        <v>14.17</v>
      </c>
      <c r="E3377" s="11">
        <f t="shared" si="50"/>
        <v>1.1574074074072183E-4</v>
      </c>
    </row>
    <row r="3378" spans="1:5" x14ac:dyDescent="0.2">
      <c r="A3378" s="6">
        <v>44771.371064918989</v>
      </c>
      <c r="B3378" s="5">
        <v>0.37106481481481479</v>
      </c>
      <c r="C3378" s="4" t="s">
        <v>2376</v>
      </c>
      <c r="D3378">
        <v>14.17</v>
      </c>
      <c r="E3378" s="11">
        <f t="shared" si="50"/>
        <v>1.1574074074077734E-4</v>
      </c>
    </row>
    <row r="3379" spans="1:5" x14ac:dyDescent="0.2">
      <c r="A3379" s="6">
        <v>44771.371180567134</v>
      </c>
      <c r="B3379" s="5">
        <v>0.37118055555555551</v>
      </c>
      <c r="C3379" s="4" t="s">
        <v>2375</v>
      </c>
      <c r="D3379">
        <v>14.17</v>
      </c>
      <c r="E3379" s="11">
        <f t="shared" si="50"/>
        <v>1.1574074074072183E-4</v>
      </c>
    </row>
    <row r="3380" spans="1:5" x14ac:dyDescent="0.2">
      <c r="A3380" s="6">
        <v>44771.371296759258</v>
      </c>
      <c r="B3380" s="5">
        <v>0.37129629629629624</v>
      </c>
      <c r="C3380" s="4" t="s">
        <v>2374</v>
      </c>
      <c r="D3380">
        <v>14.17</v>
      </c>
      <c r="E3380" s="11">
        <f t="shared" si="50"/>
        <v>1.1574074074072183E-4</v>
      </c>
    </row>
    <row r="3381" spans="1:5" x14ac:dyDescent="0.2">
      <c r="A3381" s="6">
        <v>44771.371412430555</v>
      </c>
      <c r="B3381" s="5">
        <v>0.37141203703703701</v>
      </c>
      <c r="C3381" s="4" t="s">
        <v>2373</v>
      </c>
      <c r="D3381">
        <v>14.17</v>
      </c>
      <c r="E3381" s="11">
        <f t="shared" si="50"/>
        <v>1.1574074074077734E-4</v>
      </c>
    </row>
    <row r="3382" spans="1:5" x14ac:dyDescent="0.2">
      <c r="A3382" s="6">
        <v>44771.371528020834</v>
      </c>
      <c r="B3382" s="5">
        <v>0.37152777777777779</v>
      </c>
      <c r="C3382" s="4" t="s">
        <v>2372</v>
      </c>
      <c r="D3382">
        <v>14.17</v>
      </c>
      <c r="E3382" s="11">
        <f t="shared" si="50"/>
        <v>1.1574074074077734E-4</v>
      </c>
    </row>
    <row r="3383" spans="1:5" x14ac:dyDescent="0.2">
      <c r="A3383" s="6">
        <v>44771.371643564817</v>
      </c>
      <c r="B3383" s="5">
        <v>0.37164351851851851</v>
      </c>
      <c r="C3383" s="4" t="s">
        <v>2371</v>
      </c>
      <c r="D3383">
        <v>14.17</v>
      </c>
      <c r="E3383" s="11">
        <f t="shared" si="50"/>
        <v>1.1574074074072183E-4</v>
      </c>
    </row>
    <row r="3384" spans="1:5" x14ac:dyDescent="0.2">
      <c r="A3384" s="6">
        <v>44771.371759479174</v>
      </c>
      <c r="B3384" s="5">
        <v>0.37175925925925929</v>
      </c>
      <c r="C3384" s="4" t="s">
        <v>2330</v>
      </c>
      <c r="D3384">
        <v>14.17</v>
      </c>
      <c r="E3384" s="11">
        <f t="shared" si="50"/>
        <v>1.1574074074077734E-4</v>
      </c>
    </row>
    <row r="3385" spans="1:5" x14ac:dyDescent="0.2">
      <c r="A3385" s="6">
        <v>44771.371875196761</v>
      </c>
      <c r="B3385" s="5">
        <v>0.37187500000000001</v>
      </c>
      <c r="C3385" s="4" t="s">
        <v>2370</v>
      </c>
      <c r="D3385">
        <v>14.17</v>
      </c>
      <c r="E3385" s="11">
        <f t="shared" si="50"/>
        <v>1.1574074074072183E-4</v>
      </c>
    </row>
    <row r="3386" spans="1:5" x14ac:dyDescent="0.2">
      <c r="A3386" s="6">
        <v>44771.372025532408</v>
      </c>
      <c r="B3386" s="5">
        <v>0.37202546296296296</v>
      </c>
      <c r="C3386" s="4" t="s">
        <v>2369</v>
      </c>
      <c r="D3386">
        <v>14.17</v>
      </c>
      <c r="E3386" s="11">
        <f t="shared" si="50"/>
        <v>1.5046296296294948E-4</v>
      </c>
    </row>
    <row r="3387" spans="1:5" x14ac:dyDescent="0.2">
      <c r="A3387" s="6">
        <v>44771.372130763892</v>
      </c>
      <c r="B3387" s="5">
        <v>0.37212962962962964</v>
      </c>
      <c r="C3387" s="4" t="s">
        <v>2368</v>
      </c>
      <c r="D3387">
        <v>14.17</v>
      </c>
      <c r="E3387" s="11">
        <f t="shared" si="50"/>
        <v>1.0416666666668295E-4</v>
      </c>
    </row>
    <row r="3388" spans="1:5" x14ac:dyDescent="0.2">
      <c r="A3388" s="6">
        <v>44771.372246458333</v>
      </c>
      <c r="B3388" s="5">
        <v>0.37224537037037037</v>
      </c>
      <c r="C3388" s="4" t="s">
        <v>2367</v>
      </c>
      <c r="D3388">
        <v>14.17</v>
      </c>
      <c r="E3388" s="11">
        <f t="shared" si="50"/>
        <v>1.1574074074072183E-4</v>
      </c>
    </row>
    <row r="3389" spans="1:5" x14ac:dyDescent="0.2">
      <c r="A3389" s="6">
        <v>44771.372362199079</v>
      </c>
      <c r="B3389" s="5">
        <v>0.37236111111111114</v>
      </c>
      <c r="C3389" s="4" t="s">
        <v>2366</v>
      </c>
      <c r="D3389">
        <v>14.17</v>
      </c>
      <c r="E3389" s="11">
        <f t="shared" si="50"/>
        <v>1.1574074074077734E-4</v>
      </c>
    </row>
    <row r="3390" spans="1:5" x14ac:dyDescent="0.2">
      <c r="A3390" s="6">
        <v>44771.372488553243</v>
      </c>
      <c r="B3390" s="5">
        <v>0.37248842592592596</v>
      </c>
      <c r="C3390" s="4" t="s">
        <v>2365</v>
      </c>
      <c r="D3390">
        <v>14.17</v>
      </c>
      <c r="E3390" s="11">
        <f t="shared" si="50"/>
        <v>1.2731481481481621E-4</v>
      </c>
    </row>
    <row r="3391" spans="1:5" x14ac:dyDescent="0.2">
      <c r="A3391" s="6">
        <v>44771.372604421304</v>
      </c>
      <c r="B3391" s="5">
        <v>0.37260416666666668</v>
      </c>
      <c r="C3391" s="4" t="s">
        <v>2364</v>
      </c>
      <c r="D3391">
        <v>14.17</v>
      </c>
      <c r="E3391" s="11">
        <f t="shared" si="50"/>
        <v>1.1574074074072183E-4</v>
      </c>
    </row>
    <row r="3392" spans="1:5" x14ac:dyDescent="0.2">
      <c r="A3392" s="6">
        <v>44771.372720196763</v>
      </c>
      <c r="B3392" s="5">
        <v>0.3727199074074074</v>
      </c>
      <c r="C3392" s="4" t="s">
        <v>2363</v>
      </c>
      <c r="D3392">
        <v>14.17</v>
      </c>
      <c r="E3392" s="11">
        <f t="shared" si="50"/>
        <v>1.1574074074072183E-4</v>
      </c>
    </row>
    <row r="3393" spans="1:5" x14ac:dyDescent="0.2">
      <c r="A3393" s="6">
        <v>44771.372835914357</v>
      </c>
      <c r="B3393" s="5">
        <v>0.37283564814814818</v>
      </c>
      <c r="C3393" s="4" t="s">
        <v>2362</v>
      </c>
      <c r="D3393">
        <v>14.17</v>
      </c>
      <c r="E3393" s="11">
        <f t="shared" si="50"/>
        <v>1.1574074074077734E-4</v>
      </c>
    </row>
    <row r="3394" spans="1:5" x14ac:dyDescent="0.2">
      <c r="A3394" s="6">
        <v>44771.372951701393</v>
      </c>
      <c r="B3394" s="5">
        <v>0.3729513888888889</v>
      </c>
      <c r="C3394" s="4" t="s">
        <v>2361</v>
      </c>
      <c r="D3394">
        <v>14.17</v>
      </c>
      <c r="E3394" s="11">
        <f t="shared" si="50"/>
        <v>1.1574074074072183E-4</v>
      </c>
    </row>
    <row r="3395" spans="1:5" x14ac:dyDescent="0.2">
      <c r="A3395" s="6">
        <v>44771.373113518523</v>
      </c>
      <c r="B3395" s="5">
        <v>0.37311342592592595</v>
      </c>
      <c r="C3395" s="4" t="s">
        <v>2360</v>
      </c>
      <c r="D3395">
        <v>14.17</v>
      </c>
      <c r="E3395" s="11">
        <f t="shared" si="50"/>
        <v>1.6203703703704386E-4</v>
      </c>
    </row>
    <row r="3396" spans="1:5" x14ac:dyDescent="0.2">
      <c r="A3396" s="6">
        <v>44771.373229189812</v>
      </c>
      <c r="B3396" s="5">
        <v>0.37322916666666667</v>
      </c>
      <c r="C3396" s="4" t="s">
        <v>2359</v>
      </c>
      <c r="D3396">
        <v>14.17</v>
      </c>
      <c r="E3396" s="11">
        <f t="shared" si="50"/>
        <v>1.1574074074072183E-4</v>
      </c>
    </row>
    <row r="3397" spans="1:5" x14ac:dyDescent="0.2">
      <c r="A3397" s="6">
        <v>44771.373334467593</v>
      </c>
      <c r="B3397" s="5">
        <v>0.37333333333333335</v>
      </c>
      <c r="C3397" s="4" t="s">
        <v>2358</v>
      </c>
      <c r="D3397">
        <v>14.17</v>
      </c>
      <c r="E3397" s="11">
        <f t="shared" si="50"/>
        <v>1.0416666666668295E-4</v>
      </c>
    </row>
    <row r="3398" spans="1:5" x14ac:dyDescent="0.2">
      <c r="A3398" s="6">
        <v>44771.37346083334</v>
      </c>
      <c r="B3398" s="5">
        <v>0.37346064814814817</v>
      </c>
      <c r="C3398" s="4" t="s">
        <v>2357</v>
      </c>
      <c r="D3398">
        <v>14.17</v>
      </c>
      <c r="E3398" s="11">
        <f t="shared" si="50"/>
        <v>1.2731481481481621E-4</v>
      </c>
    </row>
    <row r="3399" spans="1:5" x14ac:dyDescent="0.2">
      <c r="A3399" s="6">
        <v>44771.373576388891</v>
      </c>
      <c r="B3399" s="5">
        <v>0.37357638888888889</v>
      </c>
      <c r="C3399" s="4" t="s">
        <v>2356</v>
      </c>
      <c r="D3399">
        <v>14.17</v>
      </c>
      <c r="E3399" s="11">
        <f t="shared" si="50"/>
        <v>1.1574074074072183E-4</v>
      </c>
    </row>
    <row r="3400" spans="1:5" x14ac:dyDescent="0.2">
      <c r="A3400" s="6">
        <v>44771.373681562502</v>
      </c>
      <c r="B3400" s="5">
        <v>0.37368055555555557</v>
      </c>
      <c r="C3400" s="4" t="s">
        <v>2355</v>
      </c>
      <c r="D3400">
        <v>14.17</v>
      </c>
      <c r="E3400" s="11">
        <f t="shared" si="50"/>
        <v>1.0416666666668295E-4</v>
      </c>
    </row>
    <row r="3401" spans="1:5" x14ac:dyDescent="0.2">
      <c r="A3401" s="6">
        <v>44771.373808067132</v>
      </c>
      <c r="B3401" s="5">
        <v>0.37380787037037039</v>
      </c>
      <c r="C3401" s="4" t="s">
        <v>2354</v>
      </c>
      <c r="D3401">
        <v>14.17</v>
      </c>
      <c r="E3401" s="11">
        <f t="shared" si="50"/>
        <v>1.2731481481481621E-4</v>
      </c>
    </row>
    <row r="3402" spans="1:5" x14ac:dyDescent="0.2">
      <c r="A3402" s="6">
        <v>44771.373913148149</v>
      </c>
      <c r="B3402" s="5">
        <v>0.37391203703703701</v>
      </c>
      <c r="C3402" s="4" t="s">
        <v>2353</v>
      </c>
      <c r="D3402">
        <v>14.17</v>
      </c>
      <c r="E3402" s="11">
        <f t="shared" si="50"/>
        <v>1.0416666666662744E-4</v>
      </c>
    </row>
    <row r="3403" spans="1:5" x14ac:dyDescent="0.2">
      <c r="A3403" s="6">
        <v>44771.374028715283</v>
      </c>
      <c r="B3403" s="5">
        <v>0.37402777777777779</v>
      </c>
      <c r="C3403" s="4" t="s">
        <v>2352</v>
      </c>
      <c r="D3403">
        <v>14.17</v>
      </c>
      <c r="E3403" s="11">
        <f t="shared" si="50"/>
        <v>1.1574074074077734E-4</v>
      </c>
    </row>
    <row r="3404" spans="1:5" x14ac:dyDescent="0.2">
      <c r="A3404" s="6">
        <v>44771.374144583337</v>
      </c>
      <c r="B3404" s="5">
        <v>0.37414351851851851</v>
      </c>
      <c r="C3404" s="4" t="s">
        <v>2351</v>
      </c>
      <c r="D3404">
        <v>14.17</v>
      </c>
      <c r="E3404" s="11">
        <f t="shared" si="50"/>
        <v>1.1574074074072183E-4</v>
      </c>
    </row>
    <row r="3405" spans="1:5" x14ac:dyDescent="0.2">
      <c r="A3405" s="6">
        <v>44771.374270960652</v>
      </c>
      <c r="B3405" s="5">
        <v>0.37427083333333333</v>
      </c>
      <c r="C3405" s="4" t="s">
        <v>2350</v>
      </c>
      <c r="D3405">
        <v>14.17</v>
      </c>
      <c r="E3405" s="11">
        <f t="shared" si="50"/>
        <v>1.2731481481481621E-4</v>
      </c>
    </row>
    <row r="3406" spans="1:5" x14ac:dyDescent="0.2">
      <c r="A3406" s="6">
        <v>44771.374375983803</v>
      </c>
      <c r="B3406" s="5">
        <v>0.37437500000000001</v>
      </c>
      <c r="C3406" s="4" t="s">
        <v>2349</v>
      </c>
      <c r="D3406">
        <v>14.17</v>
      </c>
      <c r="E3406" s="11">
        <f t="shared" si="50"/>
        <v>1.0416666666668295E-4</v>
      </c>
    </row>
    <row r="3407" spans="1:5" x14ac:dyDescent="0.2">
      <c r="A3407" s="6">
        <v>44771.374491886578</v>
      </c>
      <c r="B3407" s="5">
        <v>0.37449074074074074</v>
      </c>
      <c r="C3407" s="4" t="s">
        <v>2348</v>
      </c>
      <c r="D3407">
        <v>14.17</v>
      </c>
      <c r="E3407" s="11">
        <f t="shared" si="50"/>
        <v>1.1574074074072183E-4</v>
      </c>
    </row>
    <row r="3408" spans="1:5" x14ac:dyDescent="0.2">
      <c r="A3408" s="6">
        <v>44771.37461820602</v>
      </c>
      <c r="B3408" s="5">
        <v>0.37461805555555555</v>
      </c>
      <c r="C3408" s="4" t="s">
        <v>2347</v>
      </c>
      <c r="D3408">
        <v>14.17</v>
      </c>
      <c r="E3408" s="11">
        <f t="shared" si="50"/>
        <v>1.2731481481481621E-4</v>
      </c>
    </row>
    <row r="3409" spans="1:5" x14ac:dyDescent="0.2">
      <c r="A3409" s="6">
        <v>44771.37473383102</v>
      </c>
      <c r="B3409" s="5">
        <v>0.37473379629629627</v>
      </c>
      <c r="C3409" s="4" t="s">
        <v>2346</v>
      </c>
      <c r="D3409">
        <v>14.17</v>
      </c>
      <c r="E3409" s="11">
        <f t="shared" si="50"/>
        <v>1.1574074074072183E-4</v>
      </c>
    </row>
    <row r="3410" spans="1:5" x14ac:dyDescent="0.2">
      <c r="A3410" s="6">
        <v>44771.374849895845</v>
      </c>
      <c r="B3410" s="5">
        <v>0.37484953703703705</v>
      </c>
      <c r="C3410" s="4" t="s">
        <v>2345</v>
      </c>
      <c r="D3410">
        <v>14.17</v>
      </c>
      <c r="E3410" s="11">
        <f t="shared" si="50"/>
        <v>1.1574074074077734E-4</v>
      </c>
    </row>
    <row r="3411" spans="1:5" x14ac:dyDescent="0.2">
      <c r="A3411" s="6">
        <v>44771.374965509269</v>
      </c>
      <c r="B3411" s="5">
        <v>0.37496527777777777</v>
      </c>
      <c r="C3411" s="4" t="s">
        <v>2344</v>
      </c>
      <c r="D3411">
        <v>14.17</v>
      </c>
      <c r="E3411" s="11">
        <f t="shared" si="50"/>
        <v>1.1574074074072183E-4</v>
      </c>
    </row>
    <row r="3412" spans="1:5" x14ac:dyDescent="0.2">
      <c r="A3412" s="6">
        <v>44771.37508129629</v>
      </c>
      <c r="B3412" s="5">
        <v>0.37508101851851849</v>
      </c>
      <c r="C3412" s="4" t="s">
        <v>2343</v>
      </c>
      <c r="D3412">
        <v>14.17</v>
      </c>
      <c r="E3412" s="11">
        <f t="shared" si="50"/>
        <v>1.1574074074072183E-4</v>
      </c>
    </row>
    <row r="3413" spans="1:5" x14ac:dyDescent="0.2">
      <c r="A3413" s="6">
        <v>44771.375196921297</v>
      </c>
      <c r="B3413" s="5">
        <v>0.37519675925925927</v>
      </c>
      <c r="C3413" s="4" t="s">
        <v>2342</v>
      </c>
      <c r="D3413">
        <v>14.17</v>
      </c>
      <c r="E3413" s="11">
        <f t="shared" si="50"/>
        <v>1.1574074074077734E-4</v>
      </c>
    </row>
    <row r="3414" spans="1:5" x14ac:dyDescent="0.2">
      <c r="A3414" s="6">
        <v>44771.375312615739</v>
      </c>
      <c r="B3414" s="5">
        <v>0.37531249999999999</v>
      </c>
      <c r="C3414" s="4" t="s">
        <v>2341</v>
      </c>
      <c r="D3414">
        <v>14.17</v>
      </c>
      <c r="E3414" s="11">
        <f t="shared" ref="E3414:E3477" si="51">B3414-B3413</f>
        <v>1.1574074074072183E-4</v>
      </c>
    </row>
    <row r="3415" spans="1:5" x14ac:dyDescent="0.2">
      <c r="A3415" s="6">
        <v>44771.375428240739</v>
      </c>
      <c r="B3415" s="5">
        <v>0.37542824074074072</v>
      </c>
      <c r="C3415" s="4" t="s">
        <v>2340</v>
      </c>
      <c r="D3415">
        <v>14.17</v>
      </c>
      <c r="E3415" s="11">
        <f t="shared" si="51"/>
        <v>1.1574074074072183E-4</v>
      </c>
    </row>
    <row r="3416" spans="1:5" x14ac:dyDescent="0.2">
      <c r="A3416" s="6">
        <v>44771.375544317132</v>
      </c>
      <c r="B3416" s="5">
        <v>0.37554398148148149</v>
      </c>
      <c r="C3416" s="4" t="s">
        <v>2339</v>
      </c>
      <c r="D3416">
        <v>14.17</v>
      </c>
      <c r="E3416" s="11">
        <f t="shared" si="51"/>
        <v>1.1574074074077734E-4</v>
      </c>
    </row>
    <row r="3417" spans="1:5" x14ac:dyDescent="0.2">
      <c r="A3417" s="6">
        <v>44771.375659930556</v>
      </c>
      <c r="B3417" s="5">
        <v>0.37565972222222221</v>
      </c>
      <c r="C3417" s="4" t="s">
        <v>2338</v>
      </c>
      <c r="D3417">
        <v>14.17</v>
      </c>
      <c r="E3417" s="11">
        <f t="shared" si="51"/>
        <v>1.1574074074072183E-4</v>
      </c>
    </row>
    <row r="3418" spans="1:5" x14ac:dyDescent="0.2">
      <c r="A3418" s="6">
        <v>44771.375775810186</v>
      </c>
      <c r="B3418" s="5">
        <v>0.37577546296296294</v>
      </c>
      <c r="C3418" s="4" t="s">
        <v>2337</v>
      </c>
      <c r="D3418">
        <v>14.17</v>
      </c>
      <c r="E3418" s="11">
        <f t="shared" si="51"/>
        <v>1.1574074074072183E-4</v>
      </c>
    </row>
    <row r="3419" spans="1:5" x14ac:dyDescent="0.2">
      <c r="A3419" s="6">
        <v>44771.375972754635</v>
      </c>
      <c r="B3419" s="5">
        <v>0.37597222222222221</v>
      </c>
      <c r="C3419" s="4" t="s">
        <v>2336</v>
      </c>
      <c r="D3419">
        <v>14.17</v>
      </c>
      <c r="E3419" s="11">
        <f t="shared" si="51"/>
        <v>1.9675925925927151E-4</v>
      </c>
    </row>
    <row r="3420" spans="1:5" x14ac:dyDescent="0.2">
      <c r="A3420" s="6">
        <v>44771.37608840278</v>
      </c>
      <c r="B3420" s="5">
        <v>0.37608796296296299</v>
      </c>
      <c r="C3420" s="4" t="s">
        <v>2335</v>
      </c>
      <c r="D3420">
        <v>14.17</v>
      </c>
      <c r="E3420" s="11">
        <f t="shared" si="51"/>
        <v>1.1574074074077734E-4</v>
      </c>
    </row>
    <row r="3421" spans="1:5" x14ac:dyDescent="0.2">
      <c r="A3421" s="6">
        <v>44771.376204108805</v>
      </c>
      <c r="B3421" s="5">
        <v>0.37620370370370371</v>
      </c>
      <c r="C3421" s="4" t="s">
        <v>2334</v>
      </c>
      <c r="D3421">
        <v>14.17</v>
      </c>
      <c r="E3421" s="11">
        <f t="shared" si="51"/>
        <v>1.1574074074072183E-4</v>
      </c>
    </row>
    <row r="3422" spans="1:5" x14ac:dyDescent="0.2">
      <c r="A3422" s="6">
        <v>44771.3763200463</v>
      </c>
      <c r="B3422" s="5">
        <v>0.37631944444444443</v>
      </c>
      <c r="C3422" s="4" t="s">
        <v>2333</v>
      </c>
      <c r="D3422">
        <v>14.17</v>
      </c>
      <c r="E3422" s="11">
        <f t="shared" si="51"/>
        <v>1.1574074074072183E-4</v>
      </c>
    </row>
    <row r="3423" spans="1:5" x14ac:dyDescent="0.2">
      <c r="A3423" s="6">
        <v>44771.376435752318</v>
      </c>
      <c r="B3423" s="5">
        <v>0.37643518518518521</v>
      </c>
      <c r="C3423" s="4" t="s">
        <v>2332</v>
      </c>
      <c r="D3423">
        <v>14.17</v>
      </c>
      <c r="E3423" s="11">
        <f t="shared" si="51"/>
        <v>1.1574074074077734E-4</v>
      </c>
    </row>
    <row r="3424" spans="1:5" x14ac:dyDescent="0.2">
      <c r="A3424" s="6">
        <v>44771.376551435184</v>
      </c>
      <c r="B3424" s="5">
        <v>0.37655092592592593</v>
      </c>
      <c r="C3424" s="4" t="s">
        <v>2331</v>
      </c>
      <c r="D3424">
        <v>14.17</v>
      </c>
      <c r="E3424" s="11">
        <f t="shared" si="51"/>
        <v>1.1574074074072183E-4</v>
      </c>
    </row>
    <row r="3425" spans="1:5" x14ac:dyDescent="0.2">
      <c r="A3425" s="6">
        <v>44771.376667222219</v>
      </c>
      <c r="B3425" s="5">
        <v>0.37666666666666665</v>
      </c>
      <c r="C3425" s="4" t="s">
        <v>2330</v>
      </c>
      <c r="D3425">
        <v>14.17</v>
      </c>
      <c r="E3425" s="11">
        <f t="shared" si="51"/>
        <v>1.1574074074072183E-4</v>
      </c>
    </row>
    <row r="3426" spans="1:5" x14ac:dyDescent="0.2">
      <c r="A3426" s="6">
        <v>44771.376782905085</v>
      </c>
      <c r="B3426" s="5">
        <v>0.37678240740740743</v>
      </c>
      <c r="C3426" s="4" t="s">
        <v>2329</v>
      </c>
      <c r="D3426">
        <v>14.17</v>
      </c>
      <c r="E3426" s="11">
        <f t="shared" si="51"/>
        <v>1.1574074074077734E-4</v>
      </c>
    </row>
    <row r="3427" spans="1:5" x14ac:dyDescent="0.2">
      <c r="A3427" s="6">
        <v>44771.376898634262</v>
      </c>
      <c r="B3427" s="5">
        <v>0.37689814814814815</v>
      </c>
      <c r="C3427" s="4" t="s">
        <v>2328</v>
      </c>
      <c r="D3427">
        <v>14.17</v>
      </c>
      <c r="E3427" s="11">
        <f t="shared" si="51"/>
        <v>1.1574074074072183E-4</v>
      </c>
    </row>
    <row r="3428" spans="1:5" x14ac:dyDescent="0.2">
      <c r="A3428" s="6">
        <v>44771.377014247686</v>
      </c>
      <c r="B3428" s="5">
        <v>0.37701388888888887</v>
      </c>
      <c r="C3428" s="4" t="s">
        <v>2327</v>
      </c>
      <c r="D3428">
        <v>14.17</v>
      </c>
      <c r="E3428" s="11">
        <f t="shared" si="51"/>
        <v>1.1574074074072183E-4</v>
      </c>
    </row>
    <row r="3429" spans="1:5" x14ac:dyDescent="0.2">
      <c r="A3429" s="6">
        <v>44771.377199814815</v>
      </c>
      <c r="B3429" s="5">
        <v>0.37719907407407405</v>
      </c>
      <c r="C3429" s="4" t="s">
        <v>2326</v>
      </c>
      <c r="D3429">
        <v>14.17</v>
      </c>
      <c r="E3429" s="11">
        <f t="shared" si="51"/>
        <v>1.8518518518517713E-4</v>
      </c>
    </row>
    <row r="3430" spans="1:5" x14ac:dyDescent="0.2">
      <c r="A3430" s="6">
        <v>44771.37731556713</v>
      </c>
      <c r="B3430" s="5">
        <v>0.37731481481481483</v>
      </c>
      <c r="C3430" s="4" t="s">
        <v>2325</v>
      </c>
      <c r="D3430">
        <v>14.17</v>
      </c>
      <c r="E3430" s="11">
        <f t="shared" si="51"/>
        <v>1.1574074074077734E-4</v>
      </c>
    </row>
    <row r="3431" spans="1:5" x14ac:dyDescent="0.2">
      <c r="A3431" s="6">
        <v>44771.3774312963</v>
      </c>
      <c r="B3431" s="5">
        <v>0.37743055555555555</v>
      </c>
      <c r="C3431" s="4" t="s">
        <v>2324</v>
      </c>
      <c r="D3431">
        <v>14.17</v>
      </c>
      <c r="E3431" s="11">
        <f t="shared" si="51"/>
        <v>1.1574074074072183E-4</v>
      </c>
    </row>
    <row r="3432" spans="1:5" x14ac:dyDescent="0.2">
      <c r="A3432" s="6">
        <v>44771.377546990741</v>
      </c>
      <c r="B3432" s="5">
        <v>0.37754629629629627</v>
      </c>
      <c r="C3432" s="4" t="s">
        <v>2323</v>
      </c>
      <c r="D3432">
        <v>14.17</v>
      </c>
      <c r="E3432" s="11">
        <f t="shared" si="51"/>
        <v>1.1574074074072183E-4</v>
      </c>
    </row>
    <row r="3433" spans="1:5" x14ac:dyDescent="0.2">
      <c r="A3433" s="6">
        <v>44771.37766273148</v>
      </c>
      <c r="B3433" s="5">
        <v>0.37766203703703705</v>
      </c>
      <c r="C3433" s="4" t="s">
        <v>2320</v>
      </c>
      <c r="D3433">
        <v>14.17</v>
      </c>
      <c r="E3433" s="11">
        <f t="shared" si="51"/>
        <v>1.1574074074077734E-4</v>
      </c>
    </row>
    <row r="3434" spans="1:5" x14ac:dyDescent="0.2">
      <c r="A3434" s="6">
        <v>44771.377778379632</v>
      </c>
      <c r="B3434" s="5">
        <v>0.37777777777777777</v>
      </c>
      <c r="C3434" s="4" t="s">
        <v>2322</v>
      </c>
      <c r="D3434">
        <v>14.17</v>
      </c>
      <c r="E3434" s="11">
        <f t="shared" si="51"/>
        <v>1.1574074074072183E-4</v>
      </c>
    </row>
    <row r="3435" spans="1:5" x14ac:dyDescent="0.2">
      <c r="A3435" s="6">
        <v>44771.377894502315</v>
      </c>
      <c r="B3435" s="5">
        <v>0.37789351851851849</v>
      </c>
      <c r="C3435" s="4" t="s">
        <v>2321</v>
      </c>
      <c r="D3435">
        <v>14.17</v>
      </c>
      <c r="E3435" s="11">
        <f t="shared" si="51"/>
        <v>1.1574074074072183E-4</v>
      </c>
    </row>
    <row r="3436" spans="1:5" x14ac:dyDescent="0.2">
      <c r="A3436" s="6">
        <v>44771.378010138891</v>
      </c>
      <c r="B3436" s="5">
        <v>0.37800925925925927</v>
      </c>
      <c r="C3436" s="4" t="s">
        <v>2320</v>
      </c>
      <c r="D3436">
        <v>14.17</v>
      </c>
      <c r="E3436" s="11">
        <f t="shared" si="51"/>
        <v>1.1574074074077734E-4</v>
      </c>
    </row>
    <row r="3437" spans="1:5" x14ac:dyDescent="0.2">
      <c r="A3437" s="6">
        <v>44771.378125613432</v>
      </c>
      <c r="B3437" s="5">
        <v>0.37812499999999999</v>
      </c>
      <c r="C3437" s="4" t="s">
        <v>2319</v>
      </c>
      <c r="D3437">
        <v>14.17</v>
      </c>
      <c r="E3437" s="11">
        <f t="shared" si="51"/>
        <v>1.1574074074072183E-4</v>
      </c>
    </row>
    <row r="3438" spans="1:5" x14ac:dyDescent="0.2">
      <c r="A3438" s="6">
        <v>44771.378241527782</v>
      </c>
      <c r="B3438" s="5">
        <v>0.37824074074074071</v>
      </c>
      <c r="C3438" s="4" t="s">
        <v>2318</v>
      </c>
      <c r="D3438">
        <v>14.17</v>
      </c>
      <c r="E3438" s="11">
        <f t="shared" si="51"/>
        <v>1.1574074074072183E-4</v>
      </c>
    </row>
    <row r="3439" spans="1:5" x14ac:dyDescent="0.2">
      <c r="A3439" s="6">
        <v>44771.378357546295</v>
      </c>
      <c r="B3439" s="5">
        <v>0.37835648148148149</v>
      </c>
      <c r="C3439" s="4" t="s">
        <v>2317</v>
      </c>
      <c r="D3439">
        <v>14.17</v>
      </c>
      <c r="E3439" s="11">
        <f t="shared" si="51"/>
        <v>1.1574074074077734E-4</v>
      </c>
    </row>
    <row r="3440" spans="1:5" x14ac:dyDescent="0.2">
      <c r="A3440" s="6">
        <v>44771.378473067125</v>
      </c>
      <c r="B3440" s="5">
        <v>0.37847222222222221</v>
      </c>
      <c r="C3440" s="4" t="s">
        <v>2316</v>
      </c>
      <c r="D3440">
        <v>14.17</v>
      </c>
      <c r="E3440" s="11">
        <f t="shared" si="51"/>
        <v>1.1574074074072183E-4</v>
      </c>
    </row>
    <row r="3441" spans="1:5" x14ac:dyDescent="0.2">
      <c r="A3441" s="6">
        <v>44771.378589085645</v>
      </c>
      <c r="B3441" s="5">
        <v>0.37858796296296293</v>
      </c>
      <c r="C3441" s="4" t="s">
        <v>2315</v>
      </c>
      <c r="D3441">
        <v>14.17</v>
      </c>
      <c r="E3441" s="11">
        <f t="shared" si="51"/>
        <v>1.1574074074072183E-4</v>
      </c>
    </row>
    <row r="3442" spans="1:5" x14ac:dyDescent="0.2">
      <c r="A3442" s="6">
        <v>44771.378704502313</v>
      </c>
      <c r="B3442" s="5">
        <v>0.37870370370370371</v>
      </c>
      <c r="C3442" s="4" t="s">
        <v>2314</v>
      </c>
      <c r="D3442">
        <v>14.17</v>
      </c>
      <c r="E3442" s="11">
        <f t="shared" si="51"/>
        <v>1.1574074074077734E-4</v>
      </c>
    </row>
    <row r="3443" spans="1:5" x14ac:dyDescent="0.2">
      <c r="A3443" s="6">
        <v>44771.378820486112</v>
      </c>
      <c r="B3443" s="5">
        <v>0.37881944444444443</v>
      </c>
      <c r="C3443" s="4" t="s">
        <v>2313</v>
      </c>
      <c r="D3443">
        <v>14.17</v>
      </c>
      <c r="E3443" s="11">
        <f t="shared" si="51"/>
        <v>1.1574074074072183E-4</v>
      </c>
    </row>
    <row r="3444" spans="1:5" x14ac:dyDescent="0.2">
      <c r="A3444" s="6">
        <v>44771.378936030087</v>
      </c>
      <c r="B3444" s="5">
        <v>0.37893518518518515</v>
      </c>
      <c r="C3444" s="4" t="s">
        <v>2312</v>
      </c>
      <c r="D3444">
        <v>14.17</v>
      </c>
      <c r="E3444" s="11">
        <f t="shared" si="51"/>
        <v>1.1574074074072183E-4</v>
      </c>
    </row>
    <row r="3445" spans="1:5" x14ac:dyDescent="0.2">
      <c r="A3445" s="6">
        <v>44771.379052060176</v>
      </c>
      <c r="B3445" s="5">
        <v>0.37905092592592593</v>
      </c>
      <c r="C3445" s="4" t="s">
        <v>2311</v>
      </c>
      <c r="D3445">
        <v>14.17</v>
      </c>
      <c r="E3445" s="11">
        <f t="shared" si="51"/>
        <v>1.1574074074077734E-4</v>
      </c>
    </row>
    <row r="3446" spans="1:5" x14ac:dyDescent="0.2">
      <c r="A3446" s="6">
        <v>44771.379167384257</v>
      </c>
      <c r="B3446" s="5">
        <v>0.37916666666666665</v>
      </c>
      <c r="C3446" s="4" t="s">
        <v>2310</v>
      </c>
      <c r="D3446">
        <v>14.17</v>
      </c>
      <c r="E3446" s="11">
        <f t="shared" si="51"/>
        <v>1.1574074074072183E-4</v>
      </c>
    </row>
    <row r="3447" spans="1:5" x14ac:dyDescent="0.2">
      <c r="A3447" s="6">
        <v>44771.379283402777</v>
      </c>
      <c r="B3447" s="5">
        <v>0.37928240740740737</v>
      </c>
      <c r="C3447" s="4" t="s">
        <v>935</v>
      </c>
      <c r="D3447">
        <v>14.17</v>
      </c>
      <c r="E3447" s="11">
        <f t="shared" si="51"/>
        <v>1.1574074074072183E-4</v>
      </c>
    </row>
    <row r="3448" spans="1:5" x14ac:dyDescent="0.2">
      <c r="A3448" s="6">
        <v>44771.379398993056</v>
      </c>
      <c r="B3448" s="5">
        <v>0.37939814814814815</v>
      </c>
      <c r="C3448" s="4" t="s">
        <v>2309</v>
      </c>
      <c r="D3448">
        <v>14.17</v>
      </c>
      <c r="E3448" s="11">
        <f t="shared" si="51"/>
        <v>1.1574074074077734E-4</v>
      </c>
    </row>
    <row r="3449" spans="1:5" x14ac:dyDescent="0.2">
      <c r="A3449" s="6">
        <v>44771.379618449071</v>
      </c>
      <c r="B3449" s="5">
        <v>0.37961805555555556</v>
      </c>
      <c r="C3449" s="4" t="s">
        <v>2308</v>
      </c>
      <c r="D3449">
        <v>14.17</v>
      </c>
      <c r="E3449" s="11">
        <f t="shared" si="51"/>
        <v>2.1990740740740478E-4</v>
      </c>
    </row>
    <row r="3450" spans="1:5" x14ac:dyDescent="0.2">
      <c r="A3450" s="6">
        <v>44771.379733935188</v>
      </c>
      <c r="B3450" s="5">
        <v>0.37973379629629628</v>
      </c>
      <c r="C3450" s="4" t="s">
        <v>2307</v>
      </c>
      <c r="D3450">
        <v>14.17</v>
      </c>
      <c r="E3450" s="11">
        <f t="shared" si="51"/>
        <v>1.1574074074072183E-4</v>
      </c>
    </row>
    <row r="3451" spans="1:5" x14ac:dyDescent="0.2">
      <c r="A3451" s="6">
        <v>44771.379850081015</v>
      </c>
      <c r="B3451" s="5">
        <v>0.379849537037037</v>
      </c>
      <c r="C3451" s="4" t="s">
        <v>2306</v>
      </c>
      <c r="D3451">
        <v>14.17</v>
      </c>
      <c r="E3451" s="11">
        <f t="shared" si="51"/>
        <v>1.1574074074072183E-4</v>
      </c>
    </row>
    <row r="3452" spans="1:5" x14ac:dyDescent="0.2">
      <c r="A3452" s="6">
        <v>44771.379965659726</v>
      </c>
      <c r="B3452" s="5">
        <v>0.37996527777777778</v>
      </c>
      <c r="C3452" s="4" t="s">
        <v>2305</v>
      </c>
      <c r="D3452">
        <v>14.17</v>
      </c>
      <c r="E3452" s="11">
        <f t="shared" si="51"/>
        <v>1.1574074074077734E-4</v>
      </c>
    </row>
    <row r="3453" spans="1:5" x14ac:dyDescent="0.2">
      <c r="A3453" s="6">
        <v>44771.380081331023</v>
      </c>
      <c r="B3453" s="5">
        <v>0.3800810185185185</v>
      </c>
      <c r="C3453" s="4" t="s">
        <v>2304</v>
      </c>
      <c r="D3453">
        <v>14.17</v>
      </c>
      <c r="E3453" s="11">
        <f t="shared" si="51"/>
        <v>1.1574074074072183E-4</v>
      </c>
    </row>
    <row r="3454" spans="1:5" x14ac:dyDescent="0.2">
      <c r="A3454" s="6">
        <v>44771.380197002312</v>
      </c>
      <c r="B3454" s="5">
        <v>0.38019675925925922</v>
      </c>
      <c r="C3454" s="4" t="s">
        <v>2303</v>
      </c>
      <c r="D3454">
        <v>14.17</v>
      </c>
      <c r="E3454" s="11">
        <f t="shared" si="51"/>
        <v>1.1574074074072183E-4</v>
      </c>
    </row>
    <row r="3455" spans="1:5" x14ac:dyDescent="0.2">
      <c r="A3455" s="6">
        <v>44771.380313113426</v>
      </c>
      <c r="B3455" s="5">
        <v>0.3803125</v>
      </c>
      <c r="C3455" s="4" t="s">
        <v>2302</v>
      </c>
      <c r="D3455">
        <v>14.17</v>
      </c>
      <c r="E3455" s="11">
        <f t="shared" si="51"/>
        <v>1.1574074074077734E-4</v>
      </c>
    </row>
    <row r="3456" spans="1:5" x14ac:dyDescent="0.2">
      <c r="A3456" s="6">
        <v>44771.380428761579</v>
      </c>
      <c r="B3456" s="5">
        <v>0.38042824074074072</v>
      </c>
      <c r="C3456" s="4" t="s">
        <v>2301</v>
      </c>
      <c r="D3456">
        <v>14.17</v>
      </c>
      <c r="E3456" s="11">
        <f t="shared" si="51"/>
        <v>1.1574074074072183E-4</v>
      </c>
    </row>
    <row r="3457" spans="1:5" x14ac:dyDescent="0.2">
      <c r="A3457" s="6">
        <v>44771.380544398147</v>
      </c>
      <c r="B3457" s="5">
        <v>0.38054398148148144</v>
      </c>
      <c r="C3457" s="4" t="s">
        <v>2300</v>
      </c>
      <c r="D3457">
        <v>14.17</v>
      </c>
      <c r="E3457" s="11">
        <f t="shared" si="51"/>
        <v>1.1574074074072183E-4</v>
      </c>
    </row>
    <row r="3458" spans="1:5" x14ac:dyDescent="0.2">
      <c r="A3458" s="6">
        <v>44771.380660162045</v>
      </c>
      <c r="B3458" s="5">
        <v>0.38065972222222222</v>
      </c>
      <c r="C3458" s="4" t="s">
        <v>2299</v>
      </c>
      <c r="D3458">
        <v>14.17</v>
      </c>
      <c r="E3458" s="11">
        <f t="shared" si="51"/>
        <v>1.1574074074077734E-4</v>
      </c>
    </row>
    <row r="3459" spans="1:5" x14ac:dyDescent="0.2">
      <c r="A3459" s="6">
        <v>44771.380775833335</v>
      </c>
      <c r="B3459" s="5">
        <v>0.38077546296296294</v>
      </c>
      <c r="C3459" s="4" t="s">
        <v>2298</v>
      </c>
      <c r="D3459">
        <v>14.17</v>
      </c>
      <c r="E3459" s="11">
        <f t="shared" si="51"/>
        <v>1.1574074074072183E-4</v>
      </c>
    </row>
    <row r="3460" spans="1:5" x14ac:dyDescent="0.2">
      <c r="A3460" s="6">
        <v>44771.380891631947</v>
      </c>
      <c r="B3460" s="5">
        <v>0.38089120370370366</v>
      </c>
      <c r="C3460" s="4" t="s">
        <v>1838</v>
      </c>
      <c r="D3460">
        <v>14.17</v>
      </c>
      <c r="E3460" s="11">
        <f t="shared" si="51"/>
        <v>1.1574074074072183E-4</v>
      </c>
    </row>
    <row r="3461" spans="1:5" x14ac:dyDescent="0.2">
      <c r="A3461" s="6">
        <v>44771.381007361109</v>
      </c>
      <c r="B3461" s="5">
        <v>0.38100694444444444</v>
      </c>
      <c r="C3461" s="4" t="s">
        <v>2070</v>
      </c>
      <c r="D3461">
        <v>14.17</v>
      </c>
      <c r="E3461" s="11">
        <f t="shared" si="51"/>
        <v>1.1574074074077734E-4</v>
      </c>
    </row>
    <row r="3462" spans="1:5" x14ac:dyDescent="0.2">
      <c r="A3462" s="6">
        <v>44771.381123067134</v>
      </c>
      <c r="B3462" s="5">
        <v>0.38112268518518516</v>
      </c>
      <c r="C3462" s="4" t="s">
        <v>2297</v>
      </c>
      <c r="D3462">
        <v>14.17</v>
      </c>
      <c r="E3462" s="11">
        <f t="shared" si="51"/>
        <v>1.1574074074072183E-4</v>
      </c>
    </row>
    <row r="3463" spans="1:5" x14ac:dyDescent="0.2">
      <c r="A3463" s="6">
        <v>44771.381238796297</v>
      </c>
      <c r="B3463" s="5">
        <v>0.38123842592592588</v>
      </c>
      <c r="C3463" s="4" t="s">
        <v>2296</v>
      </c>
      <c r="D3463">
        <v>14.17</v>
      </c>
      <c r="E3463" s="11">
        <f t="shared" si="51"/>
        <v>1.1574074074072183E-4</v>
      </c>
    </row>
    <row r="3464" spans="1:5" x14ac:dyDescent="0.2">
      <c r="A3464" s="6">
        <v>44771.381354513891</v>
      </c>
      <c r="B3464" s="5">
        <v>0.38135416666666666</v>
      </c>
      <c r="C3464" s="4" t="s">
        <v>2295</v>
      </c>
      <c r="D3464">
        <v>14.17</v>
      </c>
      <c r="E3464" s="11">
        <f t="shared" si="51"/>
        <v>1.1574074074077734E-4</v>
      </c>
    </row>
    <row r="3465" spans="1:5" x14ac:dyDescent="0.2">
      <c r="A3465" s="6">
        <v>44771.381470682871</v>
      </c>
      <c r="B3465" s="5">
        <v>0.38146990740740738</v>
      </c>
      <c r="C3465" s="4" t="s">
        <v>2294</v>
      </c>
      <c r="D3465">
        <v>14.17</v>
      </c>
      <c r="E3465" s="11">
        <f t="shared" si="51"/>
        <v>1.1574074074072183E-4</v>
      </c>
    </row>
    <row r="3466" spans="1:5" x14ac:dyDescent="0.2">
      <c r="A3466" s="6">
        <v>44771.381586412033</v>
      </c>
      <c r="B3466" s="5">
        <v>0.3815856481481481</v>
      </c>
      <c r="C3466" s="4" t="s">
        <v>1231</v>
      </c>
      <c r="D3466">
        <v>14.17</v>
      </c>
      <c r="E3466" s="11">
        <f t="shared" si="51"/>
        <v>1.1574074074072183E-4</v>
      </c>
    </row>
    <row r="3467" spans="1:5" x14ac:dyDescent="0.2">
      <c r="A3467" s="6">
        <v>44771.381702094899</v>
      </c>
      <c r="B3467" s="5">
        <v>0.38170138888888888</v>
      </c>
      <c r="C3467" s="4" t="s">
        <v>2293</v>
      </c>
      <c r="D3467">
        <v>14.17</v>
      </c>
      <c r="E3467" s="11">
        <f t="shared" si="51"/>
        <v>1.1574074074077734E-4</v>
      </c>
    </row>
    <row r="3468" spans="1:5" x14ac:dyDescent="0.2">
      <c r="A3468" s="6">
        <v>44771.3818178125</v>
      </c>
      <c r="B3468" s="5">
        <v>0.3818171296296296</v>
      </c>
      <c r="C3468" s="4" t="s">
        <v>2292</v>
      </c>
      <c r="D3468">
        <v>14.17</v>
      </c>
      <c r="E3468" s="11">
        <f t="shared" si="51"/>
        <v>1.1574074074072183E-4</v>
      </c>
    </row>
    <row r="3469" spans="1:5" x14ac:dyDescent="0.2">
      <c r="A3469" s="6">
        <v>44771.381933576384</v>
      </c>
      <c r="B3469" s="5">
        <v>0.38193287037037033</v>
      </c>
      <c r="C3469" s="4" t="s">
        <v>2291</v>
      </c>
      <c r="D3469">
        <v>14.17</v>
      </c>
      <c r="E3469" s="11">
        <f t="shared" si="51"/>
        <v>1.1574074074072183E-4</v>
      </c>
    </row>
    <row r="3470" spans="1:5" x14ac:dyDescent="0.2">
      <c r="A3470" s="6">
        <v>44771.382049039355</v>
      </c>
      <c r="B3470" s="5">
        <v>0.3820486111111111</v>
      </c>
      <c r="C3470" s="4" t="s">
        <v>2290</v>
      </c>
      <c r="D3470">
        <v>14.17</v>
      </c>
      <c r="E3470" s="11">
        <f t="shared" si="51"/>
        <v>1.1574074074077734E-4</v>
      </c>
    </row>
    <row r="3471" spans="1:5" x14ac:dyDescent="0.2">
      <c r="A3471" s="6">
        <v>44771.382164745373</v>
      </c>
      <c r="B3471" s="5">
        <v>0.38216435185185182</v>
      </c>
      <c r="C3471" s="4" t="s">
        <v>2289</v>
      </c>
      <c r="D3471">
        <v>14.17</v>
      </c>
      <c r="E3471" s="11">
        <f t="shared" si="51"/>
        <v>1.1574074074072183E-4</v>
      </c>
    </row>
    <row r="3472" spans="1:5" x14ac:dyDescent="0.2">
      <c r="A3472" s="6">
        <v>44771.382280902777</v>
      </c>
      <c r="B3472" s="5">
        <v>0.38228009259259255</v>
      </c>
      <c r="C3472" s="4" t="s">
        <v>2288</v>
      </c>
      <c r="D3472">
        <v>14.17</v>
      </c>
      <c r="E3472" s="11">
        <f t="shared" si="51"/>
        <v>1.1574074074072183E-4</v>
      </c>
    </row>
    <row r="3473" spans="1:5" x14ac:dyDescent="0.2">
      <c r="A3473" s="6">
        <v>44771.382396608795</v>
      </c>
      <c r="B3473" s="5">
        <v>0.38239583333333332</v>
      </c>
      <c r="C3473" s="4" t="s">
        <v>2287</v>
      </c>
      <c r="D3473">
        <v>14.17</v>
      </c>
      <c r="E3473" s="11">
        <f t="shared" si="51"/>
        <v>1.1574074074077734E-4</v>
      </c>
    </row>
    <row r="3474" spans="1:5" x14ac:dyDescent="0.2">
      <c r="A3474" s="6">
        <v>44771.382512083335</v>
      </c>
      <c r="B3474" s="5">
        <v>0.38251157407407405</v>
      </c>
      <c r="C3474" s="4" t="s">
        <v>2286</v>
      </c>
      <c r="D3474">
        <v>14.17</v>
      </c>
      <c r="E3474" s="11">
        <f t="shared" si="51"/>
        <v>1.1574074074072183E-4</v>
      </c>
    </row>
    <row r="3475" spans="1:5" x14ac:dyDescent="0.2">
      <c r="A3475" s="6">
        <v>44771.382627974541</v>
      </c>
      <c r="B3475" s="5">
        <v>0.38262731481481477</v>
      </c>
      <c r="C3475" s="4" t="s">
        <v>2285</v>
      </c>
      <c r="D3475">
        <v>14.17</v>
      </c>
      <c r="E3475" s="11">
        <f t="shared" si="51"/>
        <v>1.1574074074072183E-4</v>
      </c>
    </row>
    <row r="3476" spans="1:5" x14ac:dyDescent="0.2">
      <c r="A3476" s="6">
        <v>44771.382743483802</v>
      </c>
      <c r="B3476" s="5">
        <v>0.38274305555555554</v>
      </c>
      <c r="C3476" s="4" t="s">
        <v>2284</v>
      </c>
      <c r="D3476">
        <v>14.17</v>
      </c>
      <c r="E3476" s="11">
        <f t="shared" si="51"/>
        <v>1.1574074074077734E-4</v>
      </c>
    </row>
    <row r="3477" spans="1:5" x14ac:dyDescent="0.2">
      <c r="A3477" s="6">
        <v>44771.382859502315</v>
      </c>
      <c r="B3477" s="5">
        <v>0.38285879629629627</v>
      </c>
      <c r="C3477" s="4" t="s">
        <v>2284</v>
      </c>
      <c r="D3477">
        <v>14.17</v>
      </c>
      <c r="E3477" s="11">
        <f t="shared" si="51"/>
        <v>1.1574074074072183E-4</v>
      </c>
    </row>
    <row r="3478" spans="1:5" x14ac:dyDescent="0.2">
      <c r="A3478" s="6">
        <v>44771.383113831027</v>
      </c>
      <c r="B3478" s="5">
        <v>0.3831134259259259</v>
      </c>
      <c r="C3478" s="4" t="s">
        <v>2283</v>
      </c>
      <c r="D3478">
        <v>14.17</v>
      </c>
      <c r="E3478" s="11">
        <f t="shared" ref="E3478:E3541" si="52">B3478-B3477</f>
        <v>2.5462962962963243E-4</v>
      </c>
    </row>
    <row r="3479" spans="1:5" x14ac:dyDescent="0.2">
      <c r="A3479" s="6">
        <v>44771.383229861116</v>
      </c>
      <c r="B3479" s="5">
        <v>0.38322916666666662</v>
      </c>
      <c r="C3479" s="4" t="s">
        <v>2282</v>
      </c>
      <c r="D3479">
        <v>14.17</v>
      </c>
      <c r="E3479" s="11">
        <f t="shared" si="52"/>
        <v>1.1574074074072183E-4</v>
      </c>
    </row>
    <row r="3480" spans="1:5" x14ac:dyDescent="0.2">
      <c r="A3480" s="6">
        <v>44771.383345497685</v>
      </c>
      <c r="B3480" s="5">
        <v>0.38334490740740745</v>
      </c>
      <c r="C3480" s="4" t="s">
        <v>2281</v>
      </c>
      <c r="D3480">
        <v>14.17</v>
      </c>
      <c r="E3480" s="11">
        <f t="shared" si="52"/>
        <v>1.1574074074083285E-4</v>
      </c>
    </row>
    <row r="3481" spans="1:5" x14ac:dyDescent="0.2">
      <c r="A3481" s="6">
        <v>44771.383461041667</v>
      </c>
      <c r="B3481" s="5">
        <v>0.38346064814814818</v>
      </c>
      <c r="C3481" s="4" t="s">
        <v>2280</v>
      </c>
      <c r="D3481">
        <v>14.17</v>
      </c>
      <c r="E3481" s="11">
        <f t="shared" si="52"/>
        <v>1.1574074074072183E-4</v>
      </c>
    </row>
    <row r="3482" spans="1:5" x14ac:dyDescent="0.2">
      <c r="A3482" s="6">
        <v>44771.383577013883</v>
      </c>
      <c r="B3482" s="5">
        <v>0.3835763888888889</v>
      </c>
      <c r="C3482" s="4" t="s">
        <v>2279</v>
      </c>
      <c r="D3482">
        <v>14.17</v>
      </c>
      <c r="E3482" s="11">
        <f t="shared" si="52"/>
        <v>1.1574074074072183E-4</v>
      </c>
    </row>
    <row r="3483" spans="1:5" x14ac:dyDescent="0.2">
      <c r="A3483" s="6">
        <v>44771.38369297453</v>
      </c>
      <c r="B3483" s="5">
        <v>0.38369212962962967</v>
      </c>
      <c r="C3483" s="4" t="s">
        <v>2278</v>
      </c>
      <c r="D3483">
        <v>14.17</v>
      </c>
      <c r="E3483" s="11">
        <f t="shared" si="52"/>
        <v>1.1574074074077734E-4</v>
      </c>
    </row>
    <row r="3484" spans="1:5" x14ac:dyDescent="0.2">
      <c r="A3484" s="6">
        <v>44771.383808553241</v>
      </c>
      <c r="B3484" s="5">
        <v>0.3838078703703704</v>
      </c>
      <c r="C3484" s="4" t="s">
        <v>2277</v>
      </c>
      <c r="D3484">
        <v>14.17</v>
      </c>
      <c r="E3484" s="11">
        <f t="shared" si="52"/>
        <v>1.1574074074072183E-4</v>
      </c>
    </row>
    <row r="3485" spans="1:5" x14ac:dyDescent="0.2">
      <c r="A3485" s="6">
        <v>44771.383924108792</v>
      </c>
      <c r="B3485" s="5">
        <v>0.38392361111111112</v>
      </c>
      <c r="C3485" s="4" t="s">
        <v>1206</v>
      </c>
      <c r="D3485">
        <v>14.17</v>
      </c>
      <c r="E3485" s="11">
        <f t="shared" si="52"/>
        <v>1.1574074074072183E-4</v>
      </c>
    </row>
    <row r="3486" spans="1:5" x14ac:dyDescent="0.2">
      <c r="A3486" s="6">
        <v>44771.38404016204</v>
      </c>
      <c r="B3486" s="5">
        <v>0.3840393518518519</v>
      </c>
      <c r="C3486" s="4" t="s">
        <v>2276</v>
      </c>
      <c r="D3486">
        <v>14.17</v>
      </c>
      <c r="E3486" s="11">
        <f t="shared" si="52"/>
        <v>1.1574074074077734E-4</v>
      </c>
    </row>
    <row r="3487" spans="1:5" x14ac:dyDescent="0.2">
      <c r="A3487" s="6">
        <v>44771.384155821761</v>
      </c>
      <c r="B3487" s="5">
        <v>0.38415509259259262</v>
      </c>
      <c r="C3487" s="4" t="s">
        <v>2275</v>
      </c>
      <c r="D3487">
        <v>14.17</v>
      </c>
      <c r="E3487" s="11">
        <f t="shared" si="52"/>
        <v>1.1574074074072183E-4</v>
      </c>
    </row>
    <row r="3488" spans="1:5" x14ac:dyDescent="0.2">
      <c r="A3488" s="6">
        <v>44771.384271469906</v>
      </c>
      <c r="B3488" s="5">
        <v>0.38427083333333334</v>
      </c>
      <c r="C3488" s="4" t="s">
        <v>2274</v>
      </c>
      <c r="D3488">
        <v>14.17</v>
      </c>
      <c r="E3488" s="11">
        <f t="shared" si="52"/>
        <v>1.1574074074072183E-4</v>
      </c>
    </row>
    <row r="3489" spans="1:5" x14ac:dyDescent="0.2">
      <c r="A3489" s="6">
        <v>44771.38438708333</v>
      </c>
      <c r="B3489" s="5">
        <v>0.38438657407407412</v>
      </c>
      <c r="C3489" s="4" t="s">
        <v>2273</v>
      </c>
      <c r="D3489">
        <v>14.17</v>
      </c>
      <c r="E3489" s="11">
        <f t="shared" si="52"/>
        <v>1.1574074074077734E-4</v>
      </c>
    </row>
    <row r="3490" spans="1:5" x14ac:dyDescent="0.2">
      <c r="A3490" s="6">
        <v>44771.384503182875</v>
      </c>
      <c r="B3490" s="5">
        <v>0.38450231481481484</v>
      </c>
      <c r="C3490" s="4" t="s">
        <v>2272</v>
      </c>
      <c r="D3490">
        <v>14.17</v>
      </c>
      <c r="E3490" s="11">
        <f t="shared" si="52"/>
        <v>1.1574074074072183E-4</v>
      </c>
    </row>
    <row r="3491" spans="1:5" x14ac:dyDescent="0.2">
      <c r="A3491" s="6">
        <v>44771.384618877317</v>
      </c>
      <c r="B3491" s="5">
        <v>0.38461805555555556</v>
      </c>
      <c r="C3491" s="4" t="s">
        <v>2271</v>
      </c>
      <c r="D3491">
        <v>14.17</v>
      </c>
      <c r="E3491" s="11">
        <f t="shared" si="52"/>
        <v>1.1574074074072183E-4</v>
      </c>
    </row>
    <row r="3492" spans="1:5" x14ac:dyDescent="0.2">
      <c r="A3492" s="6">
        <v>44771.384734641208</v>
      </c>
      <c r="B3492" s="5">
        <v>0.38473379629629634</v>
      </c>
      <c r="C3492" s="4" t="s">
        <v>2270</v>
      </c>
      <c r="D3492">
        <v>14.17</v>
      </c>
      <c r="E3492" s="11">
        <f t="shared" si="52"/>
        <v>1.1574074074077734E-4</v>
      </c>
    </row>
    <row r="3493" spans="1:5" x14ac:dyDescent="0.2">
      <c r="A3493" s="6">
        <v>44771.384850312505</v>
      </c>
      <c r="B3493" s="5">
        <v>0.38484953703703706</v>
      </c>
      <c r="C3493" s="4" t="s">
        <v>2269</v>
      </c>
      <c r="D3493">
        <v>14.17</v>
      </c>
      <c r="E3493" s="11">
        <f t="shared" si="52"/>
        <v>1.1574074074072183E-4</v>
      </c>
    </row>
    <row r="3494" spans="1:5" x14ac:dyDescent="0.2">
      <c r="A3494" s="6">
        <v>44771.384966238424</v>
      </c>
      <c r="B3494" s="5">
        <v>0.38496527777777778</v>
      </c>
      <c r="C3494" s="4" t="s">
        <v>2266</v>
      </c>
      <c r="D3494">
        <v>14.17</v>
      </c>
      <c r="E3494" s="11">
        <f t="shared" si="52"/>
        <v>1.1574074074072183E-4</v>
      </c>
    </row>
    <row r="3495" spans="1:5" x14ac:dyDescent="0.2">
      <c r="A3495" s="6">
        <v>44771.385197418989</v>
      </c>
      <c r="B3495" s="5">
        <v>0.38519675925925928</v>
      </c>
      <c r="C3495" s="4" t="s">
        <v>2268</v>
      </c>
      <c r="D3495">
        <v>14.17</v>
      </c>
      <c r="E3495" s="11">
        <f t="shared" si="52"/>
        <v>2.3148148148149916E-4</v>
      </c>
    </row>
    <row r="3496" spans="1:5" x14ac:dyDescent="0.2">
      <c r="A3496" s="6">
        <v>44771.385313171297</v>
      </c>
      <c r="B3496" s="5">
        <v>0.3853125</v>
      </c>
      <c r="C3496" s="4" t="s">
        <v>2267</v>
      </c>
      <c r="D3496">
        <v>14.17</v>
      </c>
      <c r="E3496" s="11">
        <f t="shared" si="52"/>
        <v>1.1574074074072183E-4</v>
      </c>
    </row>
    <row r="3497" spans="1:5" x14ac:dyDescent="0.2">
      <c r="A3497" s="6">
        <v>44771.385428912035</v>
      </c>
      <c r="B3497" s="5">
        <v>0.38542824074074078</v>
      </c>
      <c r="C3497" s="4" t="s">
        <v>2266</v>
      </c>
      <c r="D3497">
        <v>14.17</v>
      </c>
      <c r="E3497" s="11">
        <f t="shared" si="52"/>
        <v>1.1574074074077734E-4</v>
      </c>
    </row>
    <row r="3498" spans="1:5" x14ac:dyDescent="0.2">
      <c r="A3498" s="6">
        <v>44771.385590729158</v>
      </c>
      <c r="B3498" s="5">
        <v>0.38559027777777782</v>
      </c>
      <c r="C3498" s="4" t="s">
        <v>2262</v>
      </c>
      <c r="D3498">
        <v>14.17</v>
      </c>
      <c r="E3498" s="11">
        <f t="shared" si="52"/>
        <v>1.6203703703704386E-4</v>
      </c>
    </row>
    <row r="3499" spans="1:5" x14ac:dyDescent="0.2">
      <c r="A3499" s="6">
        <v>44771.385706469904</v>
      </c>
      <c r="B3499" s="5">
        <v>0.38570601851851855</v>
      </c>
      <c r="C3499" s="4" t="s">
        <v>2265</v>
      </c>
      <c r="D3499">
        <v>14.17</v>
      </c>
      <c r="E3499" s="11">
        <f t="shared" si="52"/>
        <v>1.1574074074072183E-4</v>
      </c>
    </row>
    <row r="3500" spans="1:5" x14ac:dyDescent="0.2">
      <c r="A3500" s="6">
        <v>44771.385822175922</v>
      </c>
      <c r="B3500" s="5">
        <v>0.38582175925925927</v>
      </c>
      <c r="C3500" s="4" t="s">
        <v>2264</v>
      </c>
      <c r="D3500">
        <v>14.17</v>
      </c>
      <c r="E3500" s="11">
        <f t="shared" si="52"/>
        <v>1.1574074074072183E-4</v>
      </c>
    </row>
    <row r="3501" spans="1:5" x14ac:dyDescent="0.2">
      <c r="A3501" s="6">
        <v>44771.385937893516</v>
      </c>
      <c r="B3501" s="5">
        <v>0.38593750000000004</v>
      </c>
      <c r="C3501" s="4" t="s">
        <v>2051</v>
      </c>
      <c r="D3501">
        <v>14.17</v>
      </c>
      <c r="E3501" s="11">
        <f t="shared" si="52"/>
        <v>1.1574074074077734E-4</v>
      </c>
    </row>
    <row r="3502" spans="1:5" x14ac:dyDescent="0.2">
      <c r="A3502" s="6">
        <v>44771.386053657407</v>
      </c>
      <c r="B3502" s="5">
        <v>0.38605324074074077</v>
      </c>
      <c r="C3502" s="4" t="s">
        <v>2263</v>
      </c>
      <c r="D3502">
        <v>14.17</v>
      </c>
      <c r="E3502" s="11">
        <f t="shared" si="52"/>
        <v>1.1574074074072183E-4</v>
      </c>
    </row>
    <row r="3503" spans="1:5" x14ac:dyDescent="0.2">
      <c r="A3503" s="6">
        <v>44771.386169386577</v>
      </c>
      <c r="B3503" s="5">
        <v>0.38616898148148149</v>
      </c>
      <c r="C3503" s="4" t="s">
        <v>2262</v>
      </c>
      <c r="D3503">
        <v>14.17</v>
      </c>
      <c r="E3503" s="11">
        <f t="shared" si="52"/>
        <v>1.1574074074072183E-4</v>
      </c>
    </row>
    <row r="3504" spans="1:5" x14ac:dyDescent="0.2">
      <c r="A3504" s="6">
        <v>44771.386285069442</v>
      </c>
      <c r="B3504" s="5">
        <v>0.38628472222222227</v>
      </c>
      <c r="C3504" s="4" t="s">
        <v>2261</v>
      </c>
      <c r="D3504">
        <v>14.17</v>
      </c>
      <c r="E3504" s="11">
        <f t="shared" si="52"/>
        <v>1.1574074074077734E-4</v>
      </c>
    </row>
    <row r="3505" spans="1:5" x14ac:dyDescent="0.2">
      <c r="A3505" s="6">
        <v>44771.386400787036</v>
      </c>
      <c r="B3505" s="5">
        <v>0.38640046296296299</v>
      </c>
      <c r="C3505" s="4" t="s">
        <v>2260</v>
      </c>
      <c r="D3505">
        <v>14.17</v>
      </c>
      <c r="E3505" s="11">
        <f t="shared" si="52"/>
        <v>1.1574074074072183E-4</v>
      </c>
    </row>
    <row r="3506" spans="1:5" x14ac:dyDescent="0.2">
      <c r="A3506" s="6">
        <v>44771.386516516206</v>
      </c>
      <c r="B3506" s="5">
        <v>0.38651620370370371</v>
      </c>
      <c r="C3506" s="4" t="s">
        <v>2259</v>
      </c>
      <c r="D3506">
        <v>14.17</v>
      </c>
      <c r="E3506" s="11">
        <f t="shared" si="52"/>
        <v>1.1574074074072183E-4</v>
      </c>
    </row>
    <row r="3507" spans="1:5" x14ac:dyDescent="0.2">
      <c r="A3507" s="6">
        <v>44771.386725231481</v>
      </c>
      <c r="B3507" s="5">
        <v>0.38672453703703707</v>
      </c>
      <c r="C3507" s="4" t="s">
        <v>2251</v>
      </c>
      <c r="D3507">
        <v>14.17</v>
      </c>
      <c r="E3507" s="11">
        <f t="shared" si="52"/>
        <v>2.083333333333659E-4</v>
      </c>
    </row>
    <row r="3508" spans="1:5" x14ac:dyDescent="0.2">
      <c r="A3508" s="6">
        <v>44771.386841284722</v>
      </c>
      <c r="B3508" s="5">
        <v>0.3868402777777778</v>
      </c>
      <c r="C3508" s="4" t="s">
        <v>2258</v>
      </c>
      <c r="D3508">
        <v>14.17</v>
      </c>
      <c r="E3508" s="11">
        <f t="shared" si="52"/>
        <v>1.1574074074072183E-4</v>
      </c>
    </row>
    <row r="3509" spans="1:5" x14ac:dyDescent="0.2">
      <c r="A3509" s="6">
        <v>44771.386956770832</v>
      </c>
      <c r="B3509" s="5">
        <v>0.38695601851851852</v>
      </c>
      <c r="C3509" s="4" t="s">
        <v>2257</v>
      </c>
      <c r="D3509">
        <v>14.17</v>
      </c>
      <c r="E3509" s="11">
        <f t="shared" si="52"/>
        <v>1.1574074074072183E-4</v>
      </c>
    </row>
    <row r="3510" spans="1:5" x14ac:dyDescent="0.2">
      <c r="A3510" s="6">
        <v>44771.387072743055</v>
      </c>
      <c r="B3510" s="5">
        <v>0.3870717592592593</v>
      </c>
      <c r="C3510" s="4" t="s">
        <v>2256</v>
      </c>
      <c r="D3510">
        <v>14.17</v>
      </c>
      <c r="E3510" s="11">
        <f t="shared" si="52"/>
        <v>1.1574074074077734E-4</v>
      </c>
    </row>
    <row r="3511" spans="1:5" x14ac:dyDescent="0.2">
      <c r="A3511" s="6">
        <v>44771.387188206019</v>
      </c>
      <c r="B3511" s="5">
        <v>0.38718750000000002</v>
      </c>
      <c r="C3511" s="4" t="s">
        <v>2255</v>
      </c>
      <c r="D3511">
        <v>14.17</v>
      </c>
      <c r="E3511" s="11">
        <f t="shared" si="52"/>
        <v>1.1574074074072183E-4</v>
      </c>
    </row>
    <row r="3512" spans="1:5" x14ac:dyDescent="0.2">
      <c r="A3512" s="6">
        <v>44771.387304178243</v>
      </c>
      <c r="B3512" s="5">
        <v>0.38730324074074074</v>
      </c>
      <c r="C3512" s="4" t="s">
        <v>2254</v>
      </c>
      <c r="D3512">
        <v>14.17</v>
      </c>
      <c r="E3512" s="11">
        <f t="shared" si="52"/>
        <v>1.1574074074072183E-4</v>
      </c>
    </row>
    <row r="3513" spans="1:5" x14ac:dyDescent="0.2">
      <c r="A3513" s="6">
        <v>44771.387419733794</v>
      </c>
      <c r="B3513" s="5">
        <v>0.38741898148148152</v>
      </c>
      <c r="C3513" s="4" t="s">
        <v>2253</v>
      </c>
      <c r="D3513">
        <v>14.17</v>
      </c>
      <c r="E3513" s="11">
        <f t="shared" si="52"/>
        <v>1.1574074074077734E-4</v>
      </c>
    </row>
    <row r="3514" spans="1:5" x14ac:dyDescent="0.2">
      <c r="A3514" s="6">
        <v>44771.387535775459</v>
      </c>
      <c r="B3514" s="5">
        <v>0.38753472222222224</v>
      </c>
      <c r="C3514" s="4" t="s">
        <v>2252</v>
      </c>
      <c r="D3514">
        <v>14.17</v>
      </c>
      <c r="E3514" s="11">
        <f t="shared" si="52"/>
        <v>1.1574074074072183E-4</v>
      </c>
    </row>
    <row r="3515" spans="1:5" x14ac:dyDescent="0.2">
      <c r="A3515" s="6">
        <v>44771.387651273144</v>
      </c>
      <c r="B3515" s="5">
        <v>0.38765046296296296</v>
      </c>
      <c r="C3515" s="4" t="s">
        <v>2251</v>
      </c>
      <c r="D3515">
        <v>14.17</v>
      </c>
      <c r="E3515" s="11">
        <f t="shared" si="52"/>
        <v>1.1574074074072183E-4</v>
      </c>
    </row>
    <row r="3516" spans="1:5" x14ac:dyDescent="0.2">
      <c r="A3516" s="6">
        <v>44771.387767326385</v>
      </c>
      <c r="B3516" s="5">
        <v>0.38776620370370374</v>
      </c>
      <c r="C3516" s="4" t="s">
        <v>2052</v>
      </c>
      <c r="D3516">
        <v>14.17</v>
      </c>
      <c r="E3516" s="11">
        <f t="shared" si="52"/>
        <v>1.1574074074077734E-4</v>
      </c>
    </row>
    <row r="3517" spans="1:5" x14ac:dyDescent="0.2">
      <c r="A3517" s="6">
        <v>44771.387940300927</v>
      </c>
      <c r="B3517" s="5">
        <v>0.38793981481481482</v>
      </c>
      <c r="C3517" s="4" t="s">
        <v>2250</v>
      </c>
      <c r="D3517">
        <v>14.17</v>
      </c>
      <c r="E3517" s="11">
        <f t="shared" si="52"/>
        <v>1.7361111111108274E-4</v>
      </c>
    </row>
    <row r="3518" spans="1:5" x14ac:dyDescent="0.2">
      <c r="A3518" s="6">
        <v>44771.388056192125</v>
      </c>
      <c r="B3518" s="5">
        <v>0.38805555555555554</v>
      </c>
      <c r="C3518" s="4" t="s">
        <v>2249</v>
      </c>
      <c r="D3518">
        <v>14.17</v>
      </c>
      <c r="E3518" s="11">
        <f t="shared" si="52"/>
        <v>1.1574074074072183E-4</v>
      </c>
    </row>
    <row r="3519" spans="1:5" x14ac:dyDescent="0.2">
      <c r="A3519" s="6">
        <v>44771.388172118051</v>
      </c>
      <c r="B3519" s="5">
        <v>0.38817129629629632</v>
      </c>
      <c r="C3519" s="4" t="s">
        <v>1254</v>
      </c>
      <c r="D3519">
        <v>14.17</v>
      </c>
      <c r="E3519" s="11">
        <f t="shared" si="52"/>
        <v>1.1574074074077734E-4</v>
      </c>
    </row>
    <row r="3520" spans="1:5" x14ac:dyDescent="0.2">
      <c r="A3520" s="6">
        <v>44771.388287766204</v>
      </c>
      <c r="B3520" s="5">
        <v>0.38828703703703704</v>
      </c>
      <c r="C3520" s="4" t="s">
        <v>2248</v>
      </c>
      <c r="D3520">
        <v>14.17</v>
      </c>
      <c r="E3520" s="11">
        <f t="shared" si="52"/>
        <v>1.1574074074072183E-4</v>
      </c>
    </row>
    <row r="3521" spans="1:5" x14ac:dyDescent="0.2">
      <c r="A3521" s="6">
        <v>44771.388403344907</v>
      </c>
      <c r="B3521" s="5">
        <v>0.38840277777777776</v>
      </c>
      <c r="C3521" s="4" t="s">
        <v>2247</v>
      </c>
      <c r="D3521">
        <v>14.17</v>
      </c>
      <c r="E3521" s="11">
        <f t="shared" si="52"/>
        <v>1.1574074074072183E-4</v>
      </c>
    </row>
    <row r="3522" spans="1:5" x14ac:dyDescent="0.2">
      <c r="A3522" s="6">
        <v>44771.388519375003</v>
      </c>
      <c r="B3522" s="5">
        <v>0.38851851851851854</v>
      </c>
      <c r="C3522" s="4" t="s">
        <v>2246</v>
      </c>
      <c r="D3522">
        <v>14.17</v>
      </c>
      <c r="E3522" s="11">
        <f t="shared" si="52"/>
        <v>1.1574074074077734E-4</v>
      </c>
    </row>
    <row r="3523" spans="1:5" x14ac:dyDescent="0.2">
      <c r="A3523" s="6">
        <v>44771.388634895833</v>
      </c>
      <c r="B3523" s="5">
        <v>0.38863425925925926</v>
      </c>
      <c r="C3523" s="4" t="s">
        <v>2245</v>
      </c>
      <c r="D3523">
        <v>14.17</v>
      </c>
      <c r="E3523" s="11">
        <f t="shared" si="52"/>
        <v>1.1574074074072183E-4</v>
      </c>
    </row>
    <row r="3524" spans="1:5" x14ac:dyDescent="0.2">
      <c r="A3524" s="6">
        <v>44771.388750497681</v>
      </c>
      <c r="B3524" s="5">
        <v>0.38874999999999998</v>
      </c>
      <c r="C3524" s="4" t="s">
        <v>2244</v>
      </c>
      <c r="D3524">
        <v>14.17</v>
      </c>
      <c r="E3524" s="11">
        <f t="shared" si="52"/>
        <v>1.1574074074072183E-4</v>
      </c>
    </row>
    <row r="3525" spans="1:5" x14ac:dyDescent="0.2">
      <c r="A3525" s="6">
        <v>44771.388866203699</v>
      </c>
      <c r="B3525" s="5">
        <v>0.38886574074074076</v>
      </c>
      <c r="C3525" s="4" t="s">
        <v>930</v>
      </c>
      <c r="D3525">
        <v>14.17</v>
      </c>
      <c r="E3525" s="11">
        <f t="shared" si="52"/>
        <v>1.1574074074077734E-4</v>
      </c>
    </row>
    <row r="3526" spans="1:5" x14ac:dyDescent="0.2">
      <c r="A3526" s="6">
        <v>44771.388982372686</v>
      </c>
      <c r="B3526" s="5">
        <v>0.38898148148148148</v>
      </c>
      <c r="C3526" s="4" t="s">
        <v>2243</v>
      </c>
      <c r="D3526">
        <v>14.17</v>
      </c>
      <c r="E3526" s="11">
        <f t="shared" si="52"/>
        <v>1.1574074074072183E-4</v>
      </c>
    </row>
    <row r="3527" spans="1:5" x14ac:dyDescent="0.2">
      <c r="A3527" s="6">
        <v>44771.389098125001</v>
      </c>
      <c r="B3527" s="5">
        <v>0.38909722222222221</v>
      </c>
      <c r="C3527" s="4" t="s">
        <v>1266</v>
      </c>
      <c r="D3527">
        <v>14.17</v>
      </c>
      <c r="E3527" s="11">
        <f t="shared" si="52"/>
        <v>1.1574074074072183E-4</v>
      </c>
    </row>
    <row r="3528" spans="1:5" x14ac:dyDescent="0.2">
      <c r="A3528" s="6">
        <v>44771.389213796298</v>
      </c>
      <c r="B3528" s="5">
        <v>0.38921296296296298</v>
      </c>
      <c r="C3528" s="4" t="s">
        <v>2242</v>
      </c>
      <c r="D3528">
        <v>14.17</v>
      </c>
      <c r="E3528" s="11">
        <f t="shared" si="52"/>
        <v>1.1574074074077734E-4</v>
      </c>
    </row>
    <row r="3529" spans="1:5" x14ac:dyDescent="0.2">
      <c r="A3529" s="6">
        <v>44771.389329583333</v>
      </c>
      <c r="B3529" s="5">
        <v>0.3893287037037037</v>
      </c>
      <c r="C3529" s="4" t="s">
        <v>2241</v>
      </c>
      <c r="D3529">
        <v>14.17</v>
      </c>
      <c r="E3529" s="11">
        <f t="shared" si="52"/>
        <v>1.1574074074072183E-4</v>
      </c>
    </row>
    <row r="3530" spans="1:5" x14ac:dyDescent="0.2">
      <c r="A3530" s="6">
        <v>44771.389445381945</v>
      </c>
      <c r="B3530" s="5">
        <v>0.38944444444444443</v>
      </c>
      <c r="C3530" s="4" t="s">
        <v>2240</v>
      </c>
      <c r="D3530">
        <v>14.17</v>
      </c>
      <c r="E3530" s="11">
        <f t="shared" si="52"/>
        <v>1.1574074074072183E-4</v>
      </c>
    </row>
    <row r="3531" spans="1:5" x14ac:dyDescent="0.2">
      <c r="A3531" s="6">
        <v>44771.389561018514</v>
      </c>
      <c r="B3531" s="5">
        <v>0.3895601851851852</v>
      </c>
      <c r="C3531" s="4" t="s">
        <v>2239</v>
      </c>
      <c r="D3531">
        <v>14.17</v>
      </c>
      <c r="E3531" s="11">
        <f t="shared" si="52"/>
        <v>1.1574074074077734E-4</v>
      </c>
    </row>
    <row r="3532" spans="1:5" x14ac:dyDescent="0.2">
      <c r="A3532" s="6">
        <v>44771.389676666666</v>
      </c>
      <c r="B3532" s="5">
        <v>0.38967592592592593</v>
      </c>
      <c r="C3532" s="4" t="s">
        <v>2238</v>
      </c>
      <c r="D3532">
        <v>14.17</v>
      </c>
      <c r="E3532" s="11">
        <f t="shared" si="52"/>
        <v>1.1574074074072183E-4</v>
      </c>
    </row>
    <row r="3533" spans="1:5" x14ac:dyDescent="0.2">
      <c r="A3533" s="6">
        <v>44771.389792418973</v>
      </c>
      <c r="B3533" s="5">
        <v>0.38979166666666665</v>
      </c>
      <c r="C3533" s="4" t="s">
        <v>2237</v>
      </c>
      <c r="D3533">
        <v>14.17</v>
      </c>
      <c r="E3533" s="11">
        <f t="shared" si="52"/>
        <v>1.1574074074072183E-4</v>
      </c>
    </row>
    <row r="3534" spans="1:5" x14ac:dyDescent="0.2">
      <c r="A3534" s="6">
        <v>44771.389908113422</v>
      </c>
      <c r="B3534" s="5">
        <v>0.38990740740740742</v>
      </c>
      <c r="C3534" s="4" t="s">
        <v>2236</v>
      </c>
      <c r="D3534">
        <v>14.17</v>
      </c>
      <c r="E3534" s="11">
        <f t="shared" si="52"/>
        <v>1.1574074074077734E-4</v>
      </c>
    </row>
    <row r="3535" spans="1:5" x14ac:dyDescent="0.2">
      <c r="A3535" s="6">
        <v>44771.39002381944</v>
      </c>
      <c r="B3535" s="5">
        <v>0.39002314814814815</v>
      </c>
      <c r="C3535" s="4" t="s">
        <v>2235</v>
      </c>
      <c r="D3535">
        <v>14.17</v>
      </c>
      <c r="E3535" s="11">
        <f t="shared" si="52"/>
        <v>1.1574074074072183E-4</v>
      </c>
    </row>
    <row r="3536" spans="1:5" x14ac:dyDescent="0.2">
      <c r="A3536" s="6">
        <v>44771.390139525458</v>
      </c>
      <c r="B3536" s="5">
        <v>0.39013888888888887</v>
      </c>
      <c r="C3536" s="4" t="s">
        <v>2234</v>
      </c>
      <c r="D3536">
        <v>14.17</v>
      </c>
      <c r="E3536" s="11">
        <f t="shared" si="52"/>
        <v>1.1574074074072183E-4</v>
      </c>
    </row>
    <row r="3537" spans="1:5" x14ac:dyDescent="0.2">
      <c r="A3537" s="6">
        <v>44771.390324085653</v>
      </c>
      <c r="B3537" s="5">
        <v>0.3903240740740741</v>
      </c>
      <c r="C3537" s="4" t="s">
        <v>2040</v>
      </c>
      <c r="D3537">
        <v>14.17</v>
      </c>
      <c r="E3537" s="11">
        <f t="shared" si="52"/>
        <v>1.8518518518523264E-4</v>
      </c>
    </row>
    <row r="3538" spans="1:5" x14ac:dyDescent="0.2">
      <c r="A3538" s="6">
        <v>44771.390439814815</v>
      </c>
      <c r="B3538" s="5">
        <v>0.39043981481481482</v>
      </c>
      <c r="C3538" s="4" t="s">
        <v>2233</v>
      </c>
      <c r="D3538">
        <v>14.17</v>
      </c>
      <c r="E3538" s="11">
        <f t="shared" si="52"/>
        <v>1.1574074074072183E-4</v>
      </c>
    </row>
    <row r="3539" spans="1:5" x14ac:dyDescent="0.2">
      <c r="A3539" s="6">
        <v>44771.390545104165</v>
      </c>
      <c r="B3539" s="5">
        <v>0.39054398148148151</v>
      </c>
      <c r="C3539" s="4" t="s">
        <v>2232</v>
      </c>
      <c r="D3539">
        <v>14.17</v>
      </c>
      <c r="E3539" s="11">
        <f t="shared" si="52"/>
        <v>1.0416666666668295E-4</v>
      </c>
    </row>
    <row r="3540" spans="1:5" x14ac:dyDescent="0.2">
      <c r="A3540" s="6">
        <v>44771.390660798614</v>
      </c>
      <c r="B3540" s="5">
        <v>0.39065972222222223</v>
      </c>
      <c r="C3540" s="4" t="s">
        <v>2231</v>
      </c>
      <c r="D3540">
        <v>14.17</v>
      </c>
      <c r="E3540" s="11">
        <f t="shared" si="52"/>
        <v>1.1574074074072183E-4</v>
      </c>
    </row>
    <row r="3541" spans="1:5" x14ac:dyDescent="0.2">
      <c r="A3541" s="6">
        <v>44771.390776446759</v>
      </c>
      <c r="B3541" s="5">
        <v>0.39077546296296295</v>
      </c>
      <c r="C3541" s="4" t="s">
        <v>2230</v>
      </c>
      <c r="D3541">
        <v>14.17</v>
      </c>
      <c r="E3541" s="11">
        <f t="shared" si="52"/>
        <v>1.1574074074072183E-4</v>
      </c>
    </row>
    <row r="3542" spans="1:5" x14ac:dyDescent="0.2">
      <c r="A3542" s="6">
        <v>44771.390892280091</v>
      </c>
      <c r="B3542" s="5">
        <v>0.39089120370370373</v>
      </c>
      <c r="C3542" s="4" t="s">
        <v>2038</v>
      </c>
      <c r="D3542">
        <v>14.17</v>
      </c>
      <c r="E3542" s="11">
        <f t="shared" ref="E3542:E3605" si="53">B3542-B3541</f>
        <v>1.1574074074077734E-4</v>
      </c>
    </row>
    <row r="3543" spans="1:5" x14ac:dyDescent="0.2">
      <c r="A3543" s="6">
        <v>44771.39101871528</v>
      </c>
      <c r="B3543" s="5">
        <v>0.39101851851851854</v>
      </c>
      <c r="C3543" s="4" t="s">
        <v>2229</v>
      </c>
      <c r="D3543">
        <v>14.17</v>
      </c>
      <c r="E3543" s="11">
        <f t="shared" si="53"/>
        <v>1.2731481481481621E-4</v>
      </c>
    </row>
    <row r="3544" spans="1:5" x14ac:dyDescent="0.2">
      <c r="A3544" s="6">
        <v>44771.391134328704</v>
      </c>
      <c r="B3544" s="5">
        <v>0.39113425925925926</v>
      </c>
      <c r="C3544" s="4" t="s">
        <v>2036</v>
      </c>
      <c r="D3544">
        <v>14.17</v>
      </c>
      <c r="E3544" s="11">
        <f t="shared" si="53"/>
        <v>1.1574074074072183E-4</v>
      </c>
    </row>
    <row r="3545" spans="1:5" x14ac:dyDescent="0.2">
      <c r="A3545" s="6">
        <v>44771.391239432865</v>
      </c>
      <c r="B3545" s="5">
        <v>0.39123842592592595</v>
      </c>
      <c r="C3545" s="4" t="s">
        <v>1282</v>
      </c>
      <c r="D3545">
        <v>14.17</v>
      </c>
      <c r="E3545" s="11">
        <f t="shared" si="53"/>
        <v>1.0416666666668295E-4</v>
      </c>
    </row>
    <row r="3546" spans="1:5" x14ac:dyDescent="0.2">
      <c r="A3546" s="6">
        <v>44771.391365821757</v>
      </c>
      <c r="B3546" s="5">
        <v>0.39136574074074076</v>
      </c>
      <c r="C3546" s="4" t="s">
        <v>2228</v>
      </c>
      <c r="D3546">
        <v>14.17</v>
      </c>
      <c r="E3546" s="11">
        <f t="shared" si="53"/>
        <v>1.2731481481481621E-4</v>
      </c>
    </row>
    <row r="3547" spans="1:5" x14ac:dyDescent="0.2">
      <c r="A3547" s="6">
        <v>44771.391471006944</v>
      </c>
      <c r="B3547" s="5">
        <v>0.39146990740740739</v>
      </c>
      <c r="C3547" s="4" t="s">
        <v>2227</v>
      </c>
      <c r="D3547">
        <v>14.17</v>
      </c>
      <c r="E3547" s="11">
        <f t="shared" si="53"/>
        <v>1.0416666666662744E-4</v>
      </c>
    </row>
    <row r="3548" spans="1:5" x14ac:dyDescent="0.2">
      <c r="A3548" s="6">
        <v>44771.391597372683</v>
      </c>
      <c r="B3548" s="5">
        <v>0.39159722222222221</v>
      </c>
      <c r="C3548" s="4" t="s">
        <v>2226</v>
      </c>
      <c r="D3548">
        <v>14.17</v>
      </c>
      <c r="E3548" s="11">
        <f t="shared" si="53"/>
        <v>1.2731481481481621E-4</v>
      </c>
    </row>
    <row r="3549" spans="1:5" x14ac:dyDescent="0.2">
      <c r="A3549" s="6">
        <v>44771.391702453708</v>
      </c>
      <c r="B3549" s="5">
        <v>0.39170138888888889</v>
      </c>
      <c r="C3549" s="4" t="s">
        <v>2225</v>
      </c>
      <c r="D3549">
        <v>14.17</v>
      </c>
      <c r="E3549" s="11">
        <f t="shared" si="53"/>
        <v>1.0416666666668295E-4</v>
      </c>
    </row>
    <row r="3550" spans="1:5" x14ac:dyDescent="0.2">
      <c r="A3550" s="6">
        <v>44771.39182887732</v>
      </c>
      <c r="B3550" s="5">
        <v>0.39182870370370371</v>
      </c>
      <c r="C3550" s="4" t="s">
        <v>2224</v>
      </c>
      <c r="D3550">
        <v>14.17</v>
      </c>
      <c r="E3550" s="11">
        <f t="shared" si="53"/>
        <v>1.2731481481481621E-4</v>
      </c>
    </row>
    <row r="3551" spans="1:5" x14ac:dyDescent="0.2">
      <c r="A3551" s="6">
        <v>44771.391944780094</v>
      </c>
      <c r="B3551" s="5">
        <v>0.39194444444444443</v>
      </c>
      <c r="C3551" s="4" t="s">
        <v>1272</v>
      </c>
      <c r="D3551">
        <v>14.17</v>
      </c>
      <c r="E3551" s="11">
        <f t="shared" si="53"/>
        <v>1.1574074074072183E-4</v>
      </c>
    </row>
    <row r="3552" spans="1:5" x14ac:dyDescent="0.2">
      <c r="A3552" s="6">
        <v>44771.392060393518</v>
      </c>
      <c r="B3552" s="5">
        <v>0.39206018518518521</v>
      </c>
      <c r="C3552" s="4" t="s">
        <v>2223</v>
      </c>
      <c r="D3552">
        <v>14.17</v>
      </c>
      <c r="E3552" s="11">
        <f t="shared" si="53"/>
        <v>1.1574074074077734E-4</v>
      </c>
    </row>
    <row r="3553" spans="1:5" x14ac:dyDescent="0.2">
      <c r="A3553" s="6">
        <v>44771.392175949077</v>
      </c>
      <c r="B3553" s="5">
        <v>0.39217592592592593</v>
      </c>
      <c r="C3553" s="4" t="s">
        <v>2027</v>
      </c>
      <c r="D3553">
        <v>14.17</v>
      </c>
      <c r="E3553" s="11">
        <f t="shared" si="53"/>
        <v>1.1574074074072183E-4</v>
      </c>
    </row>
    <row r="3554" spans="1:5" x14ac:dyDescent="0.2">
      <c r="A3554" s="6">
        <v>44771.392292060191</v>
      </c>
      <c r="B3554" s="5">
        <v>0.39229166666666665</v>
      </c>
      <c r="C3554" s="4" t="s">
        <v>1862</v>
      </c>
      <c r="D3554">
        <v>14.17</v>
      </c>
      <c r="E3554" s="11">
        <f t="shared" si="53"/>
        <v>1.1574074074072183E-4</v>
      </c>
    </row>
    <row r="3555" spans="1:5" x14ac:dyDescent="0.2">
      <c r="A3555" s="6">
        <v>44771.39240769676</v>
      </c>
      <c r="B3555" s="5">
        <v>0.39240740740740743</v>
      </c>
      <c r="C3555" s="4" t="s">
        <v>2222</v>
      </c>
      <c r="D3555">
        <v>14.17</v>
      </c>
      <c r="E3555" s="11">
        <f t="shared" si="53"/>
        <v>1.1574074074077734E-4</v>
      </c>
    </row>
    <row r="3556" spans="1:5" x14ac:dyDescent="0.2">
      <c r="A3556" s="6">
        <v>44771.392604606481</v>
      </c>
      <c r="B3556" s="5">
        <v>0.39260416666666664</v>
      </c>
      <c r="C3556" s="4" t="s">
        <v>2221</v>
      </c>
      <c r="D3556">
        <v>14.17</v>
      </c>
      <c r="E3556" s="11">
        <f t="shared" si="53"/>
        <v>1.96759259259216E-4</v>
      </c>
    </row>
    <row r="3557" spans="1:5" x14ac:dyDescent="0.2">
      <c r="A3557" s="6">
        <v>44771.392720648146</v>
      </c>
      <c r="B3557" s="5">
        <v>0.39271990740740742</v>
      </c>
      <c r="C3557" s="4" t="s">
        <v>2220</v>
      </c>
      <c r="D3557">
        <v>14.17</v>
      </c>
      <c r="E3557" s="11">
        <f t="shared" si="53"/>
        <v>1.1574074074077734E-4</v>
      </c>
    </row>
    <row r="3558" spans="1:5" x14ac:dyDescent="0.2">
      <c r="A3558" s="6">
        <v>44771.392836296298</v>
      </c>
      <c r="B3558" s="5">
        <v>0.39283564814814814</v>
      </c>
      <c r="C3558" s="4" t="s">
        <v>2219</v>
      </c>
      <c r="D3558">
        <v>14.17</v>
      </c>
      <c r="E3558" s="11">
        <f t="shared" si="53"/>
        <v>1.1574074074072183E-4</v>
      </c>
    </row>
    <row r="3559" spans="1:5" x14ac:dyDescent="0.2">
      <c r="A3559" s="6">
        <v>44771.392951875001</v>
      </c>
      <c r="B3559" s="5">
        <v>0.39295138888888886</v>
      </c>
      <c r="C3559" s="4" t="s">
        <v>2218</v>
      </c>
      <c r="D3559">
        <v>14.17</v>
      </c>
      <c r="E3559" s="11">
        <f t="shared" si="53"/>
        <v>1.1574074074072183E-4</v>
      </c>
    </row>
    <row r="3560" spans="1:5" x14ac:dyDescent="0.2">
      <c r="A3560" s="6">
        <v>44771.393067546298</v>
      </c>
      <c r="B3560" s="5">
        <v>0.39306712962962964</v>
      </c>
      <c r="C3560" s="4" t="s">
        <v>2217</v>
      </c>
      <c r="D3560">
        <v>14.17</v>
      </c>
      <c r="E3560" s="11">
        <f t="shared" si="53"/>
        <v>1.1574074074077734E-4</v>
      </c>
    </row>
    <row r="3561" spans="1:5" x14ac:dyDescent="0.2">
      <c r="A3561" s="6">
        <v>44771.393183252316</v>
      </c>
      <c r="B3561" s="5">
        <v>0.39318287037037036</v>
      </c>
      <c r="C3561" s="4" t="s">
        <v>1349</v>
      </c>
      <c r="D3561">
        <v>14.17</v>
      </c>
      <c r="E3561" s="11">
        <f t="shared" si="53"/>
        <v>1.1574074074072183E-4</v>
      </c>
    </row>
    <row r="3562" spans="1:5" x14ac:dyDescent="0.2">
      <c r="A3562" s="6">
        <v>44771.393299016207</v>
      </c>
      <c r="B3562" s="5">
        <v>0.39329861111111108</v>
      </c>
      <c r="C3562" s="4" t="s">
        <v>1349</v>
      </c>
      <c r="D3562">
        <v>14.17</v>
      </c>
      <c r="E3562" s="11">
        <f t="shared" si="53"/>
        <v>1.1574074074072183E-4</v>
      </c>
    </row>
    <row r="3563" spans="1:5" x14ac:dyDescent="0.2">
      <c r="A3563" s="6">
        <v>44771.39341478009</v>
      </c>
      <c r="B3563" s="5">
        <v>0.39341435185185186</v>
      </c>
      <c r="C3563" s="4" t="s">
        <v>2216</v>
      </c>
      <c r="D3563">
        <v>14.17</v>
      </c>
      <c r="E3563" s="11">
        <f t="shared" si="53"/>
        <v>1.1574074074077734E-4</v>
      </c>
    </row>
    <row r="3564" spans="1:5" x14ac:dyDescent="0.2">
      <c r="A3564" s="6">
        <v>44771.393588275467</v>
      </c>
      <c r="B3564" s="5">
        <v>0.39358796296296295</v>
      </c>
      <c r="C3564" s="4" t="s">
        <v>1192</v>
      </c>
      <c r="D3564">
        <v>14.17</v>
      </c>
      <c r="E3564" s="11">
        <f t="shared" si="53"/>
        <v>1.7361111111108274E-4</v>
      </c>
    </row>
    <row r="3565" spans="1:5" x14ac:dyDescent="0.2">
      <c r="A3565" s="6">
        <v>44771.393704085647</v>
      </c>
      <c r="B3565" s="5">
        <v>0.39370370370370372</v>
      </c>
      <c r="C3565" s="4" t="s">
        <v>2215</v>
      </c>
      <c r="D3565">
        <v>14.17</v>
      </c>
      <c r="E3565" s="11">
        <f t="shared" si="53"/>
        <v>1.1574074074077734E-4</v>
      </c>
    </row>
    <row r="3566" spans="1:5" x14ac:dyDescent="0.2">
      <c r="A3566" s="6">
        <v>44771.393819837969</v>
      </c>
      <c r="B3566" s="5">
        <v>0.39381944444444444</v>
      </c>
      <c r="C3566" s="4" t="s">
        <v>2214</v>
      </c>
      <c r="D3566">
        <v>14.17</v>
      </c>
      <c r="E3566" s="11">
        <f t="shared" si="53"/>
        <v>1.1574074074072183E-4</v>
      </c>
    </row>
    <row r="3567" spans="1:5" x14ac:dyDescent="0.2">
      <c r="A3567" s="6">
        <v>44771.393947187506</v>
      </c>
      <c r="B3567" s="5">
        <v>0.39394675925925926</v>
      </c>
      <c r="C3567" s="4" t="s">
        <v>2213</v>
      </c>
      <c r="D3567">
        <v>14.17</v>
      </c>
      <c r="E3567" s="11">
        <f t="shared" si="53"/>
        <v>1.2731481481481621E-4</v>
      </c>
    </row>
    <row r="3568" spans="1:5" x14ac:dyDescent="0.2">
      <c r="A3568" s="6">
        <v>44771.394051458337</v>
      </c>
      <c r="B3568" s="5">
        <v>0.39405092592592589</v>
      </c>
      <c r="C3568" s="4" t="s">
        <v>2212</v>
      </c>
      <c r="D3568">
        <v>14.17</v>
      </c>
      <c r="E3568" s="11">
        <f t="shared" si="53"/>
        <v>1.0416666666662744E-4</v>
      </c>
    </row>
    <row r="3569" spans="1:5" x14ac:dyDescent="0.2">
      <c r="A3569" s="6">
        <v>44771.394167233804</v>
      </c>
      <c r="B3569" s="5">
        <v>0.39416666666666667</v>
      </c>
      <c r="C3569" s="4" t="s">
        <v>2211</v>
      </c>
      <c r="D3569">
        <v>14.17</v>
      </c>
      <c r="E3569" s="11">
        <f t="shared" si="53"/>
        <v>1.1574074074077734E-4</v>
      </c>
    </row>
    <row r="3570" spans="1:5" x14ac:dyDescent="0.2">
      <c r="A3570" s="6">
        <v>44771.394282962967</v>
      </c>
      <c r="B3570" s="5">
        <v>0.39428240740740739</v>
      </c>
      <c r="C3570" s="4" t="s">
        <v>2210</v>
      </c>
      <c r="D3570">
        <v>14.17</v>
      </c>
      <c r="E3570" s="11">
        <f t="shared" si="53"/>
        <v>1.1574074074072183E-4</v>
      </c>
    </row>
    <row r="3571" spans="1:5" x14ac:dyDescent="0.2">
      <c r="A3571" s="6">
        <v>44771.39439872685</v>
      </c>
      <c r="B3571" s="5">
        <v>0.39439814814814816</v>
      </c>
      <c r="C3571" s="4" t="s">
        <v>2209</v>
      </c>
      <c r="D3571">
        <v>14.17</v>
      </c>
      <c r="E3571" s="11">
        <f t="shared" si="53"/>
        <v>1.1574074074077734E-4</v>
      </c>
    </row>
    <row r="3572" spans="1:5" x14ac:dyDescent="0.2">
      <c r="A3572" s="6">
        <v>44771.394514398147</v>
      </c>
      <c r="B3572" s="5">
        <v>0.39451388888888889</v>
      </c>
      <c r="C3572" s="4" t="s">
        <v>2208</v>
      </c>
      <c r="D3572">
        <v>14.17</v>
      </c>
      <c r="E3572" s="11">
        <f t="shared" si="53"/>
        <v>1.1574074074072183E-4</v>
      </c>
    </row>
    <row r="3573" spans="1:5" x14ac:dyDescent="0.2">
      <c r="A3573" s="6">
        <v>44771.394630150462</v>
      </c>
      <c r="B3573" s="5">
        <v>0.39462962962962961</v>
      </c>
      <c r="C3573" s="4" t="s">
        <v>1285</v>
      </c>
      <c r="D3573">
        <v>14.17</v>
      </c>
      <c r="E3573" s="11">
        <f t="shared" si="53"/>
        <v>1.1574074074072183E-4</v>
      </c>
    </row>
    <row r="3574" spans="1:5" x14ac:dyDescent="0.2">
      <c r="A3574" s="6">
        <v>44771.394746261569</v>
      </c>
      <c r="B3574" s="5">
        <v>0.39474537037037033</v>
      </c>
      <c r="C3574" s="4" t="s">
        <v>2207</v>
      </c>
      <c r="D3574">
        <v>14.17</v>
      </c>
      <c r="E3574" s="11">
        <f t="shared" si="53"/>
        <v>1.1574074074072183E-4</v>
      </c>
    </row>
    <row r="3575" spans="1:5" x14ac:dyDescent="0.2">
      <c r="A3575" s="6">
        <v>44771.394861990739</v>
      </c>
      <c r="B3575" s="5">
        <v>0.39486111111111111</v>
      </c>
      <c r="C3575" s="4" t="s">
        <v>2206</v>
      </c>
      <c r="D3575">
        <v>14.17</v>
      </c>
      <c r="E3575" s="11">
        <f t="shared" si="53"/>
        <v>1.1574074074077734E-4</v>
      </c>
    </row>
    <row r="3576" spans="1:5" x14ac:dyDescent="0.2">
      <c r="A3576" s="6">
        <v>44771.394977696757</v>
      </c>
      <c r="B3576" s="5">
        <v>0.39497685185185183</v>
      </c>
      <c r="C3576" s="4" t="s">
        <v>2014</v>
      </c>
      <c r="D3576">
        <v>14.17</v>
      </c>
      <c r="E3576" s="11">
        <f t="shared" si="53"/>
        <v>1.1574074074072183E-4</v>
      </c>
    </row>
    <row r="3577" spans="1:5" x14ac:dyDescent="0.2">
      <c r="A3577" s="6">
        <v>44771.395093460647</v>
      </c>
      <c r="B3577" s="5">
        <v>0.39509259259259261</v>
      </c>
      <c r="C3577" s="4" t="s">
        <v>1181</v>
      </c>
      <c r="D3577">
        <v>14.17</v>
      </c>
      <c r="E3577" s="11">
        <f t="shared" si="53"/>
        <v>1.1574074074077734E-4</v>
      </c>
    </row>
    <row r="3578" spans="1:5" x14ac:dyDescent="0.2">
      <c r="A3578" s="6">
        <v>44771.395209201393</v>
      </c>
      <c r="B3578" s="5">
        <v>0.39520833333333333</v>
      </c>
      <c r="C3578" s="4" t="s">
        <v>2205</v>
      </c>
      <c r="D3578">
        <v>14.17</v>
      </c>
      <c r="E3578" s="11">
        <f t="shared" si="53"/>
        <v>1.1574074074072183E-4</v>
      </c>
    </row>
    <row r="3579" spans="1:5" x14ac:dyDescent="0.2">
      <c r="A3579" s="6">
        <v>44771.395393553241</v>
      </c>
      <c r="B3579" s="5">
        <v>0.39539351851851851</v>
      </c>
      <c r="C3579" s="4" t="s">
        <v>2205</v>
      </c>
      <c r="D3579">
        <v>14.17</v>
      </c>
      <c r="E3579" s="11">
        <f t="shared" si="53"/>
        <v>1.8518518518517713E-4</v>
      </c>
    </row>
    <row r="3580" spans="1:5" x14ac:dyDescent="0.2">
      <c r="A3580" s="6">
        <v>44771.395509502312</v>
      </c>
      <c r="B3580" s="5">
        <v>0.39550925925925923</v>
      </c>
      <c r="C3580" s="4" t="s">
        <v>2204</v>
      </c>
      <c r="D3580">
        <v>14.17</v>
      </c>
      <c r="E3580" s="11">
        <f t="shared" si="53"/>
        <v>1.1574074074072183E-4</v>
      </c>
    </row>
    <row r="3581" spans="1:5" x14ac:dyDescent="0.2">
      <c r="A3581" s="6">
        <v>44771.395625046294</v>
      </c>
      <c r="B3581" s="5">
        <v>0.395625</v>
      </c>
      <c r="C3581" s="4" t="s">
        <v>2203</v>
      </c>
      <c r="D3581">
        <v>14.17</v>
      </c>
      <c r="E3581" s="11">
        <f t="shared" si="53"/>
        <v>1.1574074074077734E-4</v>
      </c>
    </row>
    <row r="3582" spans="1:5" x14ac:dyDescent="0.2">
      <c r="A3582" s="6">
        <v>44771.395740983797</v>
      </c>
      <c r="B3582" s="5">
        <v>0.39574074074074073</v>
      </c>
      <c r="C3582" s="4" t="s">
        <v>2012</v>
      </c>
      <c r="D3582">
        <v>14.17</v>
      </c>
      <c r="E3582" s="11">
        <f t="shared" si="53"/>
        <v>1.1574074074072183E-4</v>
      </c>
    </row>
    <row r="3583" spans="1:5" x14ac:dyDescent="0.2">
      <c r="A3583" s="6">
        <v>44771.395856967596</v>
      </c>
      <c r="B3583" s="5">
        <v>0.39585648148148145</v>
      </c>
      <c r="C3583" s="4" t="s">
        <v>2202</v>
      </c>
      <c r="D3583">
        <v>14.17</v>
      </c>
      <c r="E3583" s="11">
        <f t="shared" si="53"/>
        <v>1.1574074074072183E-4</v>
      </c>
    </row>
    <row r="3584" spans="1:5" x14ac:dyDescent="0.2">
      <c r="A3584" s="6">
        <v>44771.395972407416</v>
      </c>
      <c r="B3584" s="5">
        <v>0.39597222222222223</v>
      </c>
      <c r="C3584" s="4" t="s">
        <v>1956</v>
      </c>
      <c r="D3584">
        <v>14.17</v>
      </c>
      <c r="E3584" s="11">
        <f t="shared" si="53"/>
        <v>1.1574074074077734E-4</v>
      </c>
    </row>
    <row r="3585" spans="1:5" x14ac:dyDescent="0.2">
      <c r="A3585" s="6">
        <v>44771.396088344911</v>
      </c>
      <c r="B3585" s="5">
        <v>0.39608796296296295</v>
      </c>
      <c r="C3585" s="4" t="s">
        <v>2201</v>
      </c>
      <c r="D3585">
        <v>14.17</v>
      </c>
      <c r="E3585" s="11">
        <f t="shared" si="53"/>
        <v>1.1574074074072183E-4</v>
      </c>
    </row>
    <row r="3586" spans="1:5" x14ac:dyDescent="0.2">
      <c r="A3586" s="6">
        <v>44771.39620393519</v>
      </c>
      <c r="B3586" s="5">
        <v>0.39620370370370367</v>
      </c>
      <c r="C3586" s="4" t="s">
        <v>2200</v>
      </c>
      <c r="D3586">
        <v>14.17</v>
      </c>
      <c r="E3586" s="11">
        <f t="shared" si="53"/>
        <v>1.1574074074072183E-4</v>
      </c>
    </row>
    <row r="3587" spans="1:5" x14ac:dyDescent="0.2">
      <c r="A3587" s="6">
        <v>44771.396319976855</v>
      </c>
      <c r="B3587" s="5">
        <v>0.39631944444444445</v>
      </c>
      <c r="C3587" s="4" t="s">
        <v>2199</v>
      </c>
      <c r="D3587">
        <v>14.17</v>
      </c>
      <c r="E3587" s="11">
        <f t="shared" si="53"/>
        <v>1.1574074074077734E-4</v>
      </c>
    </row>
    <row r="3588" spans="1:5" x14ac:dyDescent="0.2">
      <c r="A3588" s="6">
        <v>44771.39643547454</v>
      </c>
      <c r="B3588" s="5">
        <v>0.39643518518518517</v>
      </c>
      <c r="C3588" s="4" t="s">
        <v>2198</v>
      </c>
      <c r="D3588">
        <v>14.17</v>
      </c>
      <c r="E3588" s="11">
        <f t="shared" si="53"/>
        <v>1.1574074074072183E-4</v>
      </c>
    </row>
    <row r="3589" spans="1:5" x14ac:dyDescent="0.2">
      <c r="A3589" s="6">
        <v>44771.396551053236</v>
      </c>
      <c r="B3589" s="5">
        <v>0.39655092592592589</v>
      </c>
      <c r="C3589" s="4" t="s">
        <v>1952</v>
      </c>
      <c r="D3589">
        <v>14.17</v>
      </c>
      <c r="E3589" s="11">
        <f t="shared" si="53"/>
        <v>1.1574074074072183E-4</v>
      </c>
    </row>
    <row r="3590" spans="1:5" x14ac:dyDescent="0.2">
      <c r="A3590" s="6">
        <v>44771.396667256944</v>
      </c>
      <c r="B3590" s="5">
        <v>0.39666666666666667</v>
      </c>
      <c r="C3590" s="4" t="s">
        <v>2197</v>
      </c>
      <c r="D3590">
        <v>14.17</v>
      </c>
      <c r="E3590" s="11">
        <f t="shared" si="53"/>
        <v>1.1574074074077734E-4</v>
      </c>
    </row>
    <row r="3591" spans="1:5" x14ac:dyDescent="0.2">
      <c r="A3591" s="6">
        <v>44771.396829328696</v>
      </c>
      <c r="B3591" s="5">
        <v>0.39682870370370366</v>
      </c>
      <c r="C3591" s="4" t="s">
        <v>1949</v>
      </c>
      <c r="D3591">
        <v>14.17</v>
      </c>
      <c r="E3591" s="11">
        <f t="shared" si="53"/>
        <v>1.6203703703698835E-4</v>
      </c>
    </row>
    <row r="3592" spans="1:5" x14ac:dyDescent="0.2">
      <c r="A3592" s="6">
        <v>44771.396944918983</v>
      </c>
      <c r="B3592" s="5">
        <v>0.39694444444444443</v>
      </c>
      <c r="C3592" s="4" t="s">
        <v>2196</v>
      </c>
      <c r="D3592">
        <v>14.17</v>
      </c>
      <c r="E3592" s="11">
        <f t="shared" si="53"/>
        <v>1.1574074074077734E-4</v>
      </c>
    </row>
    <row r="3593" spans="1:5" x14ac:dyDescent="0.2">
      <c r="A3593" s="6">
        <v>44771.397060613424</v>
      </c>
      <c r="B3593" s="5">
        <v>0.39706018518518515</v>
      </c>
      <c r="C3593" s="4" t="s">
        <v>1938</v>
      </c>
      <c r="D3593">
        <v>14.17</v>
      </c>
      <c r="E3593" s="11">
        <f t="shared" si="53"/>
        <v>1.1574074074072183E-4</v>
      </c>
    </row>
    <row r="3594" spans="1:5" x14ac:dyDescent="0.2">
      <c r="A3594" s="6">
        <v>44771.397176249993</v>
      </c>
      <c r="B3594" s="5">
        <v>0.39717592592592593</v>
      </c>
      <c r="C3594" s="4" t="s">
        <v>2195</v>
      </c>
      <c r="D3594">
        <v>14.17</v>
      </c>
      <c r="E3594" s="11">
        <f t="shared" si="53"/>
        <v>1.1574074074077734E-4</v>
      </c>
    </row>
    <row r="3595" spans="1:5" x14ac:dyDescent="0.2">
      <c r="A3595" s="6">
        <v>44771.397292268521</v>
      </c>
      <c r="B3595" s="5">
        <v>0.39729166666666665</v>
      </c>
      <c r="C3595" s="4" t="s">
        <v>1959</v>
      </c>
      <c r="D3595">
        <v>14.17</v>
      </c>
      <c r="E3595" s="11">
        <f t="shared" si="53"/>
        <v>1.1574074074072183E-4</v>
      </c>
    </row>
    <row r="3596" spans="1:5" x14ac:dyDescent="0.2">
      <c r="A3596" s="6">
        <v>44771.397408009259</v>
      </c>
      <c r="B3596" s="5">
        <v>0.39740740740740738</v>
      </c>
      <c r="C3596" s="4" t="s">
        <v>2194</v>
      </c>
      <c r="D3596">
        <v>14.17</v>
      </c>
      <c r="E3596" s="11">
        <f t="shared" si="53"/>
        <v>1.1574074074072183E-4</v>
      </c>
    </row>
    <row r="3597" spans="1:5" x14ac:dyDescent="0.2">
      <c r="A3597" s="6">
        <v>44771.397639606483</v>
      </c>
      <c r="B3597" s="5">
        <v>0.39763888888888888</v>
      </c>
      <c r="C3597" s="4" t="s">
        <v>1947</v>
      </c>
      <c r="D3597">
        <v>14.17</v>
      </c>
      <c r="E3597" s="11">
        <f t="shared" si="53"/>
        <v>2.3148148148149916E-4</v>
      </c>
    </row>
    <row r="3598" spans="1:5" x14ac:dyDescent="0.2">
      <c r="A3598" s="6">
        <v>44771.397766203707</v>
      </c>
      <c r="B3598" s="5">
        <v>0.39776620370370369</v>
      </c>
      <c r="C3598" s="4" t="s">
        <v>1932</v>
      </c>
      <c r="D3598">
        <v>14.17</v>
      </c>
      <c r="E3598" s="11">
        <f t="shared" si="53"/>
        <v>1.2731481481481621E-4</v>
      </c>
    </row>
    <row r="3599" spans="1:5" x14ac:dyDescent="0.2">
      <c r="A3599" s="6">
        <v>44771.397882002319</v>
      </c>
      <c r="B3599" s="5">
        <v>0.39788194444444441</v>
      </c>
      <c r="C3599" s="4" t="s">
        <v>2193</v>
      </c>
      <c r="D3599">
        <v>14.17</v>
      </c>
      <c r="E3599" s="11">
        <f t="shared" si="53"/>
        <v>1.1574074074072183E-4</v>
      </c>
    </row>
    <row r="3600" spans="1:5" x14ac:dyDescent="0.2">
      <c r="A3600" s="6">
        <v>44771.39799769676</v>
      </c>
      <c r="B3600" s="5">
        <v>0.39799768518518513</v>
      </c>
      <c r="C3600" s="4" t="s">
        <v>2192</v>
      </c>
      <c r="D3600">
        <v>14.17</v>
      </c>
      <c r="E3600" s="11">
        <f t="shared" si="53"/>
        <v>1.1574074074072183E-4</v>
      </c>
    </row>
    <row r="3601" spans="1:5" x14ac:dyDescent="0.2">
      <c r="A3601" s="6">
        <v>44771.398102627318</v>
      </c>
      <c r="B3601" s="5">
        <v>0.39810185185185182</v>
      </c>
      <c r="C3601" s="4" t="s">
        <v>2191</v>
      </c>
      <c r="D3601">
        <v>14.17</v>
      </c>
      <c r="E3601" s="11">
        <f t="shared" si="53"/>
        <v>1.0416666666668295E-4</v>
      </c>
    </row>
    <row r="3602" spans="1:5" x14ac:dyDescent="0.2">
      <c r="A3602" s="6">
        <v>44771.398229212966</v>
      </c>
      <c r="B3602" s="5">
        <v>0.39822916666666663</v>
      </c>
      <c r="C3602" s="4" t="s">
        <v>1920</v>
      </c>
      <c r="D3602">
        <v>14.17</v>
      </c>
      <c r="E3602" s="11">
        <f t="shared" si="53"/>
        <v>1.2731481481481621E-4</v>
      </c>
    </row>
    <row r="3603" spans="1:5" x14ac:dyDescent="0.2">
      <c r="A3603" s="6">
        <v>44771.398344965281</v>
      </c>
      <c r="B3603" s="5">
        <v>0.39834490740740736</v>
      </c>
      <c r="C3603" s="4" t="s">
        <v>1918</v>
      </c>
      <c r="D3603">
        <v>14.17</v>
      </c>
      <c r="E3603" s="11">
        <f t="shared" si="53"/>
        <v>1.1574074074072183E-4</v>
      </c>
    </row>
    <row r="3604" spans="1:5" x14ac:dyDescent="0.2">
      <c r="A3604" s="6">
        <v>44771.398460752323</v>
      </c>
      <c r="B3604" s="5">
        <v>0.39846064814814813</v>
      </c>
      <c r="C3604" s="4" t="s">
        <v>1914</v>
      </c>
      <c r="D3604">
        <v>14.17</v>
      </c>
      <c r="E3604" s="11">
        <f t="shared" si="53"/>
        <v>1.1574074074077734E-4</v>
      </c>
    </row>
    <row r="3605" spans="1:5" x14ac:dyDescent="0.2">
      <c r="A3605" s="6">
        <v>44771.398576504631</v>
      </c>
      <c r="B3605" s="5">
        <v>0.39857638888888886</v>
      </c>
      <c r="C3605" s="4" t="s">
        <v>2190</v>
      </c>
      <c r="D3605">
        <v>14.17</v>
      </c>
      <c r="E3605" s="11">
        <f t="shared" si="53"/>
        <v>1.1574074074072183E-4</v>
      </c>
    </row>
    <row r="3606" spans="1:5" x14ac:dyDescent="0.2">
      <c r="A3606" s="6">
        <v>44771.398692210641</v>
      </c>
      <c r="B3606" s="5">
        <v>0.39869212962962963</v>
      </c>
      <c r="C3606" s="4" t="s">
        <v>2000</v>
      </c>
      <c r="D3606">
        <v>14.17</v>
      </c>
      <c r="E3606" s="11">
        <f t="shared" ref="E3606:E3669" si="54">B3606-B3605</f>
        <v>1.1574074074077734E-4</v>
      </c>
    </row>
    <row r="3607" spans="1:5" x14ac:dyDescent="0.2">
      <c r="A3607" s="6">
        <v>44771.398807916667</v>
      </c>
      <c r="B3607" s="5">
        <v>0.39880787037037041</v>
      </c>
      <c r="C3607" s="4" t="s">
        <v>1910</v>
      </c>
      <c r="D3607">
        <v>14.17</v>
      </c>
      <c r="E3607" s="11">
        <f t="shared" si="54"/>
        <v>1.1574074074077734E-4</v>
      </c>
    </row>
    <row r="3608" spans="1:5" x14ac:dyDescent="0.2">
      <c r="A3608" s="6">
        <v>44771.398982523147</v>
      </c>
      <c r="B3608" s="5">
        <v>0.39898148148148149</v>
      </c>
      <c r="C3608" s="4" t="s">
        <v>1343</v>
      </c>
      <c r="D3608">
        <v>14.17</v>
      </c>
      <c r="E3608" s="11">
        <f t="shared" si="54"/>
        <v>1.7361111111108274E-4</v>
      </c>
    </row>
    <row r="3609" spans="1:5" x14ac:dyDescent="0.2">
      <c r="A3609" s="6">
        <v>44771.399098194437</v>
      </c>
      <c r="B3609" s="5">
        <v>0.39909722222222227</v>
      </c>
      <c r="C3609" s="4" t="s">
        <v>2189</v>
      </c>
      <c r="D3609">
        <v>14.17</v>
      </c>
      <c r="E3609" s="11">
        <f t="shared" si="54"/>
        <v>1.1574074074077734E-4</v>
      </c>
    </row>
    <row r="3610" spans="1:5" x14ac:dyDescent="0.2">
      <c r="A3610" s="6">
        <v>44771.399213888886</v>
      </c>
      <c r="B3610" s="5">
        <v>0.39921296296296299</v>
      </c>
      <c r="C3610" s="4" t="s">
        <v>1999</v>
      </c>
      <c r="D3610">
        <v>14.17</v>
      </c>
      <c r="E3610" s="11">
        <f t="shared" si="54"/>
        <v>1.1574074074072183E-4</v>
      </c>
    </row>
    <row r="3611" spans="1:5" x14ac:dyDescent="0.2">
      <c r="A3611" s="6">
        <v>44771.399329618056</v>
      </c>
      <c r="B3611" s="5">
        <v>0.39932870370370371</v>
      </c>
      <c r="C3611" s="4" t="s">
        <v>1911</v>
      </c>
      <c r="D3611">
        <v>14.17</v>
      </c>
      <c r="E3611" s="11">
        <f t="shared" si="54"/>
        <v>1.1574074074072183E-4</v>
      </c>
    </row>
    <row r="3612" spans="1:5" x14ac:dyDescent="0.2">
      <c r="A3612" s="6">
        <v>44771.399445324074</v>
      </c>
      <c r="B3612" s="5">
        <v>0.39944444444444449</v>
      </c>
      <c r="C3612" s="4" t="s">
        <v>1999</v>
      </c>
      <c r="D3612">
        <v>14.17</v>
      </c>
      <c r="E3612" s="11">
        <f t="shared" si="54"/>
        <v>1.1574074074077734E-4</v>
      </c>
    </row>
    <row r="3613" spans="1:5" x14ac:dyDescent="0.2">
      <c r="A3613" s="6">
        <v>44771.3995717824</v>
      </c>
      <c r="B3613" s="5">
        <v>0.39957175925925931</v>
      </c>
      <c r="C3613" s="4" t="s">
        <v>2188</v>
      </c>
      <c r="D3613">
        <v>14.17</v>
      </c>
      <c r="E3613" s="11">
        <f t="shared" si="54"/>
        <v>1.2731481481481621E-4</v>
      </c>
    </row>
    <row r="3614" spans="1:5" x14ac:dyDescent="0.2">
      <c r="A3614" s="6">
        <v>44771.399687500001</v>
      </c>
      <c r="B3614" s="5">
        <v>0.39968750000000003</v>
      </c>
      <c r="C3614" s="4" t="s">
        <v>2184</v>
      </c>
      <c r="D3614">
        <v>14.17</v>
      </c>
      <c r="E3614" s="11">
        <f t="shared" si="54"/>
        <v>1.1574074074072183E-4</v>
      </c>
    </row>
    <row r="3615" spans="1:5" x14ac:dyDescent="0.2">
      <c r="A3615" s="6">
        <v>44771.39980324074</v>
      </c>
      <c r="B3615" s="5">
        <v>0.39980324074074075</v>
      </c>
      <c r="C3615" s="4" t="s">
        <v>2187</v>
      </c>
      <c r="D3615">
        <v>14.17</v>
      </c>
      <c r="E3615" s="11">
        <f t="shared" si="54"/>
        <v>1.1574074074072183E-4</v>
      </c>
    </row>
    <row r="3616" spans="1:5" x14ac:dyDescent="0.2">
      <c r="A3616" s="6">
        <v>44771.399965752316</v>
      </c>
      <c r="B3616" s="5">
        <v>0.39996527777777779</v>
      </c>
      <c r="C3616" s="4" t="s">
        <v>1901</v>
      </c>
      <c r="D3616">
        <v>14.17</v>
      </c>
      <c r="E3616" s="11">
        <f t="shared" si="54"/>
        <v>1.6203703703704386E-4</v>
      </c>
    </row>
    <row r="3617" spans="1:5" x14ac:dyDescent="0.2">
      <c r="A3617" s="6">
        <v>44771.400081168977</v>
      </c>
      <c r="B3617" s="5">
        <v>0.40008101851851852</v>
      </c>
      <c r="C3617" s="4" t="s">
        <v>1905</v>
      </c>
      <c r="D3617">
        <v>14.17</v>
      </c>
      <c r="E3617" s="11">
        <f t="shared" si="54"/>
        <v>1.1574074074072183E-4</v>
      </c>
    </row>
    <row r="3618" spans="1:5" x14ac:dyDescent="0.2">
      <c r="A3618" s="6">
        <v>44771.400197129631</v>
      </c>
      <c r="B3618" s="5">
        <v>0.40019675925925929</v>
      </c>
      <c r="C3618" s="4" t="s">
        <v>1890</v>
      </c>
      <c r="D3618">
        <v>14.17</v>
      </c>
      <c r="E3618" s="11">
        <f t="shared" si="54"/>
        <v>1.1574074074077734E-4</v>
      </c>
    </row>
    <row r="3619" spans="1:5" x14ac:dyDescent="0.2">
      <c r="A3619" s="6">
        <v>44771.400312569443</v>
      </c>
      <c r="B3619" s="5">
        <v>0.40031250000000002</v>
      </c>
      <c r="C3619" s="4" t="s">
        <v>1904</v>
      </c>
      <c r="D3619">
        <v>14.17</v>
      </c>
      <c r="E3619" s="11">
        <f t="shared" si="54"/>
        <v>1.1574074074072183E-4</v>
      </c>
    </row>
    <row r="3620" spans="1:5" x14ac:dyDescent="0.2">
      <c r="A3620" s="6">
        <v>44771.400428506946</v>
      </c>
      <c r="B3620" s="5">
        <v>0.40042824074074074</v>
      </c>
      <c r="C3620" s="4" t="s">
        <v>2186</v>
      </c>
      <c r="D3620">
        <v>14.17</v>
      </c>
      <c r="E3620" s="11">
        <f t="shared" si="54"/>
        <v>1.1574074074072183E-4</v>
      </c>
    </row>
    <row r="3621" spans="1:5" x14ac:dyDescent="0.2">
      <c r="A3621" s="6">
        <v>44771.400544027783</v>
      </c>
      <c r="B3621" s="5">
        <v>0.40054398148148151</v>
      </c>
      <c r="C3621" s="4" t="s">
        <v>1887</v>
      </c>
      <c r="D3621">
        <v>14.17</v>
      </c>
      <c r="E3621" s="11">
        <f t="shared" si="54"/>
        <v>1.1574074074077734E-4</v>
      </c>
    </row>
    <row r="3622" spans="1:5" x14ac:dyDescent="0.2">
      <c r="A3622" s="6">
        <v>44771.400660023151</v>
      </c>
      <c r="B3622" s="5">
        <v>0.40065972222222224</v>
      </c>
      <c r="C3622" s="4" t="s">
        <v>2185</v>
      </c>
      <c r="D3622">
        <v>14.17</v>
      </c>
      <c r="E3622" s="11">
        <f t="shared" si="54"/>
        <v>1.1574074074072183E-4</v>
      </c>
    </row>
    <row r="3623" spans="1:5" x14ac:dyDescent="0.2">
      <c r="A3623" s="6">
        <v>44771.400775543974</v>
      </c>
      <c r="B3623" s="5">
        <v>0.40077546296296296</v>
      </c>
      <c r="C3623" s="4" t="s">
        <v>1902</v>
      </c>
      <c r="D3623">
        <v>14.17</v>
      </c>
      <c r="E3623" s="11">
        <f t="shared" si="54"/>
        <v>1.1574074074072183E-4</v>
      </c>
    </row>
    <row r="3624" spans="1:5" x14ac:dyDescent="0.2">
      <c r="A3624" s="6">
        <v>44771.400891620367</v>
      </c>
      <c r="B3624" s="5">
        <v>0.40089120370370374</v>
      </c>
      <c r="C3624" s="4" t="s">
        <v>1909</v>
      </c>
      <c r="D3624">
        <v>14.17</v>
      </c>
      <c r="E3624" s="11">
        <f t="shared" si="54"/>
        <v>1.1574074074077734E-4</v>
      </c>
    </row>
    <row r="3625" spans="1:5" x14ac:dyDescent="0.2">
      <c r="A3625" s="6">
        <v>44771.401007118053</v>
      </c>
      <c r="B3625" s="5">
        <v>0.40100694444444446</v>
      </c>
      <c r="C3625" s="4" t="s">
        <v>2184</v>
      </c>
      <c r="D3625">
        <v>14.17</v>
      </c>
      <c r="E3625" s="11">
        <f t="shared" si="54"/>
        <v>1.1574074074072183E-4</v>
      </c>
    </row>
    <row r="3626" spans="1:5" x14ac:dyDescent="0.2">
      <c r="A3626" s="6">
        <v>44771.401123136566</v>
      </c>
      <c r="B3626" s="5">
        <v>0.40112268518518518</v>
      </c>
      <c r="C3626" s="4" t="s">
        <v>2183</v>
      </c>
      <c r="D3626">
        <v>14.17</v>
      </c>
      <c r="E3626" s="11">
        <f t="shared" si="54"/>
        <v>1.1574074074072183E-4</v>
      </c>
    </row>
    <row r="3627" spans="1:5" x14ac:dyDescent="0.2">
      <c r="A3627" s="6">
        <v>44771.401238784725</v>
      </c>
      <c r="B3627" s="5">
        <v>0.40123842592592596</v>
      </c>
      <c r="C3627" s="4" t="s">
        <v>1998</v>
      </c>
      <c r="D3627">
        <v>14.17</v>
      </c>
      <c r="E3627" s="11">
        <f t="shared" si="54"/>
        <v>1.1574074074077734E-4</v>
      </c>
    </row>
    <row r="3628" spans="1:5" x14ac:dyDescent="0.2">
      <c r="A3628" s="6">
        <v>44771.401354305555</v>
      </c>
      <c r="B3628" s="5">
        <v>0.40135416666666668</v>
      </c>
      <c r="C3628" s="4" t="s">
        <v>1900</v>
      </c>
      <c r="D3628">
        <v>14.17</v>
      </c>
      <c r="E3628" s="11">
        <f t="shared" si="54"/>
        <v>1.1574074074072183E-4</v>
      </c>
    </row>
    <row r="3629" spans="1:5" x14ac:dyDescent="0.2">
      <c r="A3629" s="6">
        <v>44771.40147049768</v>
      </c>
      <c r="B3629" s="5">
        <v>0.4014699074074074</v>
      </c>
      <c r="C3629" s="4" t="s">
        <v>1891</v>
      </c>
      <c r="D3629">
        <v>14.17</v>
      </c>
      <c r="E3629" s="11">
        <f t="shared" si="54"/>
        <v>1.1574074074072183E-4</v>
      </c>
    </row>
    <row r="3630" spans="1:5" x14ac:dyDescent="0.2">
      <c r="A3630" s="6">
        <v>44771.424560752319</v>
      </c>
      <c r="B3630" s="5">
        <v>0.42456018518518518</v>
      </c>
      <c r="C3630" s="4" t="s">
        <v>2182</v>
      </c>
      <c r="D3630">
        <v>14.17</v>
      </c>
      <c r="E3630" s="11">
        <f t="shared" si="54"/>
        <v>2.3090277777777779E-2</v>
      </c>
    </row>
    <row r="3631" spans="1:5" x14ac:dyDescent="0.2">
      <c r="A3631" s="6">
        <v>44771.424676504626</v>
      </c>
      <c r="B3631" s="5">
        <v>0.4246759259259259</v>
      </c>
      <c r="C3631" s="4" t="s">
        <v>2181</v>
      </c>
      <c r="D3631">
        <v>14.17</v>
      </c>
      <c r="E3631" s="11">
        <f t="shared" si="54"/>
        <v>1.1574074074072183E-4</v>
      </c>
    </row>
    <row r="3632" spans="1:5" x14ac:dyDescent="0.2">
      <c r="A3632" s="6">
        <v>44771.424792233796</v>
      </c>
      <c r="B3632" s="5">
        <v>0.42479166666666668</v>
      </c>
      <c r="C3632" s="4" t="s">
        <v>1997</v>
      </c>
      <c r="D3632">
        <v>14.17</v>
      </c>
      <c r="E3632" s="11">
        <f t="shared" si="54"/>
        <v>1.1574074074077734E-4</v>
      </c>
    </row>
    <row r="3633" spans="1:5" x14ac:dyDescent="0.2">
      <c r="A3633" s="6">
        <v>44771.424907962966</v>
      </c>
      <c r="B3633" s="5">
        <v>0.4249074074074074</v>
      </c>
      <c r="C3633" s="4" t="s">
        <v>2180</v>
      </c>
      <c r="D3633">
        <v>14.17</v>
      </c>
      <c r="E3633" s="11">
        <f t="shared" si="54"/>
        <v>1.1574074074072183E-4</v>
      </c>
    </row>
    <row r="3634" spans="1:5" x14ac:dyDescent="0.2">
      <c r="A3634" s="6">
        <v>44771.425023715274</v>
      </c>
      <c r="B3634" s="5">
        <v>0.42502314814814818</v>
      </c>
      <c r="C3634" s="4" t="s">
        <v>1890</v>
      </c>
      <c r="D3634">
        <v>14.17</v>
      </c>
      <c r="E3634" s="11">
        <f t="shared" si="54"/>
        <v>1.1574074074077734E-4</v>
      </c>
    </row>
    <row r="3635" spans="1:5" x14ac:dyDescent="0.2">
      <c r="A3635" s="6">
        <v>44771.425243495367</v>
      </c>
      <c r="B3635" s="5">
        <v>0.42524305555555558</v>
      </c>
      <c r="C3635" s="4" t="s">
        <v>2179</v>
      </c>
      <c r="D3635">
        <v>14.17</v>
      </c>
      <c r="E3635" s="11">
        <f t="shared" si="54"/>
        <v>2.1990740740740478E-4</v>
      </c>
    </row>
    <row r="3636" spans="1:5" x14ac:dyDescent="0.2">
      <c r="A3636" s="6">
        <v>44771.425359247674</v>
      </c>
      <c r="B3636" s="5">
        <v>0.42535879629629636</v>
      </c>
      <c r="C3636" s="4" t="s">
        <v>1887</v>
      </c>
      <c r="D3636">
        <v>14.17</v>
      </c>
      <c r="E3636" s="11">
        <f t="shared" si="54"/>
        <v>1.1574074074077734E-4</v>
      </c>
    </row>
    <row r="3637" spans="1:5" x14ac:dyDescent="0.2">
      <c r="A3637" s="6">
        <v>44771.425475011572</v>
      </c>
      <c r="B3637" s="5">
        <v>0.42547453703703708</v>
      </c>
      <c r="C3637" s="4" t="s">
        <v>2178</v>
      </c>
      <c r="D3637">
        <v>14.17</v>
      </c>
      <c r="E3637" s="11">
        <f t="shared" si="54"/>
        <v>1.1574074074072183E-4</v>
      </c>
    </row>
    <row r="3638" spans="1:5" x14ac:dyDescent="0.2">
      <c r="A3638" s="6">
        <v>44771.425591111103</v>
      </c>
      <c r="B3638" s="5">
        <v>0.4255902777777778</v>
      </c>
      <c r="C3638" s="4" t="s">
        <v>2177</v>
      </c>
      <c r="D3638">
        <v>14.17</v>
      </c>
      <c r="E3638" s="11">
        <f t="shared" si="54"/>
        <v>1.1574074074072183E-4</v>
      </c>
    </row>
    <row r="3639" spans="1:5" x14ac:dyDescent="0.2">
      <c r="A3639" s="6">
        <v>44771.425706643517</v>
      </c>
      <c r="B3639" s="5">
        <v>0.42570601851851858</v>
      </c>
      <c r="C3639" s="4" t="s">
        <v>1995</v>
      </c>
      <c r="D3639">
        <v>14.17</v>
      </c>
      <c r="E3639" s="11">
        <f t="shared" si="54"/>
        <v>1.1574074074077734E-4</v>
      </c>
    </row>
    <row r="3640" spans="1:5" x14ac:dyDescent="0.2">
      <c r="A3640" s="6">
        <v>44771.425822256941</v>
      </c>
      <c r="B3640" s="5">
        <v>0.4258217592592593</v>
      </c>
      <c r="C3640" s="4" t="s">
        <v>2176</v>
      </c>
      <c r="D3640">
        <v>14.17</v>
      </c>
      <c r="E3640" s="11">
        <f t="shared" si="54"/>
        <v>1.1574074074072183E-4</v>
      </c>
    </row>
    <row r="3641" spans="1:5" x14ac:dyDescent="0.2">
      <c r="A3641" s="6">
        <v>44771.425938206012</v>
      </c>
      <c r="B3641" s="5">
        <v>0.42593750000000002</v>
      </c>
      <c r="C3641" s="4" t="s">
        <v>2175</v>
      </c>
      <c r="D3641">
        <v>14.17</v>
      </c>
      <c r="E3641" s="11">
        <f t="shared" si="54"/>
        <v>1.1574074074072183E-4</v>
      </c>
    </row>
    <row r="3642" spans="1:5" x14ac:dyDescent="0.2">
      <c r="A3642" s="6">
        <v>44771.42605405092</v>
      </c>
      <c r="B3642" s="5">
        <v>0.4260532407407408</v>
      </c>
      <c r="C3642" s="4" t="s">
        <v>2174</v>
      </c>
      <c r="D3642">
        <v>14.17</v>
      </c>
      <c r="E3642" s="11">
        <f t="shared" si="54"/>
        <v>1.1574074074077734E-4</v>
      </c>
    </row>
    <row r="3643" spans="1:5" x14ac:dyDescent="0.2">
      <c r="A3643" s="6">
        <v>44771.427222534723</v>
      </c>
      <c r="B3643" s="5">
        <v>0.42722222222222228</v>
      </c>
      <c r="C3643" s="4" t="s">
        <v>2173</v>
      </c>
      <c r="D3643">
        <v>14.17</v>
      </c>
      <c r="E3643" s="11">
        <f t="shared" si="54"/>
        <v>1.1689814814814792E-3</v>
      </c>
    </row>
    <row r="3644" spans="1:5" x14ac:dyDescent="0.2">
      <c r="A3644" s="6">
        <v>44771.427338587957</v>
      </c>
      <c r="B3644" s="5">
        <v>0.427337962962963</v>
      </c>
      <c r="C3644" s="4" t="s">
        <v>2172</v>
      </c>
      <c r="D3644">
        <v>14.17</v>
      </c>
      <c r="E3644" s="11">
        <f t="shared" si="54"/>
        <v>1.1574074074072183E-4</v>
      </c>
    </row>
    <row r="3645" spans="1:5" x14ac:dyDescent="0.2">
      <c r="A3645" s="6">
        <v>44771.42745416666</v>
      </c>
      <c r="B3645" s="5">
        <v>0.42745370370370372</v>
      </c>
      <c r="C3645" s="4" t="s">
        <v>2170</v>
      </c>
      <c r="D3645">
        <v>14.17</v>
      </c>
      <c r="E3645" s="11">
        <f t="shared" si="54"/>
        <v>1.1574074074072183E-4</v>
      </c>
    </row>
    <row r="3646" spans="1:5" x14ac:dyDescent="0.2">
      <c r="A3646" s="6">
        <v>44771.427605312492</v>
      </c>
      <c r="B3646" s="5">
        <v>0.42760416666666673</v>
      </c>
      <c r="C3646" s="4" t="s">
        <v>2171</v>
      </c>
      <c r="D3646">
        <v>14.17</v>
      </c>
      <c r="E3646" s="11">
        <f t="shared" si="54"/>
        <v>1.5046296296300499E-4</v>
      </c>
    </row>
    <row r="3647" spans="1:5" x14ac:dyDescent="0.2">
      <c r="A3647" s="6">
        <v>44771.427731828699</v>
      </c>
      <c r="B3647" s="5">
        <v>0.42773148148148155</v>
      </c>
      <c r="C3647" s="4" t="s">
        <v>2170</v>
      </c>
      <c r="D3647">
        <v>14.17</v>
      </c>
      <c r="E3647" s="11">
        <f t="shared" si="54"/>
        <v>1.2731481481481621E-4</v>
      </c>
    </row>
    <row r="3648" spans="1:5" x14ac:dyDescent="0.2">
      <c r="A3648" s="6">
        <v>44771.427917337962</v>
      </c>
      <c r="B3648" s="5">
        <v>0.42791666666666672</v>
      </c>
      <c r="C3648" s="4" t="s">
        <v>2166</v>
      </c>
      <c r="D3648">
        <v>14.17</v>
      </c>
      <c r="E3648" s="11">
        <f t="shared" si="54"/>
        <v>1.8518518518517713E-4</v>
      </c>
    </row>
    <row r="3649" spans="1:5" x14ac:dyDescent="0.2">
      <c r="A3649" s="6">
        <v>44771.42869252315</v>
      </c>
      <c r="B3649" s="5">
        <v>0.42869212962962966</v>
      </c>
      <c r="C3649" s="4" t="s">
        <v>2169</v>
      </c>
      <c r="D3649">
        <v>14.17</v>
      </c>
      <c r="E3649" s="11">
        <f t="shared" si="54"/>
        <v>7.7546296296293615E-4</v>
      </c>
    </row>
    <row r="3650" spans="1:5" x14ac:dyDescent="0.2">
      <c r="A3650" s="6">
        <v>44771.428808634257</v>
      </c>
      <c r="B3650" s="5">
        <v>0.42880787037037038</v>
      </c>
      <c r="C3650" s="4" t="s">
        <v>1171</v>
      </c>
      <c r="D3650">
        <v>14.17</v>
      </c>
      <c r="E3650" s="11">
        <f t="shared" si="54"/>
        <v>1.1574074074072183E-4</v>
      </c>
    </row>
    <row r="3651" spans="1:5" x14ac:dyDescent="0.2">
      <c r="A3651" s="6">
        <v>44771.428924282402</v>
      </c>
      <c r="B3651" s="5">
        <v>0.42892361111111116</v>
      </c>
      <c r="C3651" s="4" t="s">
        <v>2168</v>
      </c>
      <c r="D3651">
        <v>14.17</v>
      </c>
      <c r="E3651" s="11">
        <f t="shared" si="54"/>
        <v>1.1574074074077734E-4</v>
      </c>
    </row>
    <row r="3652" spans="1:5" x14ac:dyDescent="0.2">
      <c r="A3652" s="6">
        <v>44771.429040034724</v>
      </c>
      <c r="B3652" s="5">
        <v>0.42903935185185188</v>
      </c>
      <c r="C3652" s="4" t="s">
        <v>2167</v>
      </c>
      <c r="D3652">
        <v>14.17</v>
      </c>
      <c r="E3652" s="11">
        <f t="shared" si="54"/>
        <v>1.1574074074072183E-4</v>
      </c>
    </row>
    <row r="3653" spans="1:5" x14ac:dyDescent="0.2">
      <c r="A3653" s="6">
        <v>44771.429155729165</v>
      </c>
      <c r="B3653" s="5">
        <v>0.4291550925925926</v>
      </c>
      <c r="C3653" s="4" t="s">
        <v>2166</v>
      </c>
      <c r="D3653">
        <v>14.17</v>
      </c>
      <c r="E3653" s="11">
        <f t="shared" si="54"/>
        <v>1.1574074074072183E-4</v>
      </c>
    </row>
    <row r="3654" spans="1:5" x14ac:dyDescent="0.2">
      <c r="A3654" s="6">
        <v>44771.429271458328</v>
      </c>
      <c r="B3654" s="5">
        <v>0.42927083333333338</v>
      </c>
      <c r="C3654" s="4" t="s">
        <v>2165</v>
      </c>
      <c r="D3654">
        <v>14.17</v>
      </c>
      <c r="E3654" s="11">
        <f t="shared" si="54"/>
        <v>1.1574074074077734E-4</v>
      </c>
    </row>
    <row r="3655" spans="1:5" x14ac:dyDescent="0.2">
      <c r="A3655" s="6">
        <v>44775.39816005787</v>
      </c>
      <c r="B3655" s="5">
        <v>0.39815972222222218</v>
      </c>
      <c r="C3655" s="4" t="s">
        <v>8</v>
      </c>
      <c r="D3655">
        <v>14.17</v>
      </c>
      <c r="E3655" s="11">
        <f t="shared" si="54"/>
        <v>-3.11111111111112E-2</v>
      </c>
    </row>
    <row r="3656" spans="1:5" x14ac:dyDescent="0.2">
      <c r="A3656" s="6">
        <v>44775.569016724534</v>
      </c>
      <c r="B3656" s="5">
        <v>0.56901620370370365</v>
      </c>
      <c r="C3656" s="4" t="s">
        <v>2411</v>
      </c>
      <c r="D3656">
        <v>14.17</v>
      </c>
      <c r="E3656" s="11">
        <f t="shared" si="54"/>
        <v>0.17085648148148147</v>
      </c>
    </row>
    <row r="3657" spans="1:5" x14ac:dyDescent="0.2">
      <c r="A3657" s="6">
        <v>44775.569051597216</v>
      </c>
      <c r="B3657" s="5">
        <v>0.56905092592592588</v>
      </c>
      <c r="C3657" s="4" t="s">
        <v>2410</v>
      </c>
      <c r="D3657">
        <v>14.17</v>
      </c>
      <c r="E3657" s="11">
        <f t="shared" si="54"/>
        <v>3.472222222222765E-5</v>
      </c>
    </row>
    <row r="3658" spans="1:5" x14ac:dyDescent="0.2">
      <c r="A3658" s="6">
        <v>44775.569086435185</v>
      </c>
      <c r="B3658" s="5">
        <v>0.5690856481481481</v>
      </c>
      <c r="C3658" s="4" t="s">
        <v>2409</v>
      </c>
      <c r="D3658">
        <v>14.17</v>
      </c>
      <c r="E3658" s="11">
        <f t="shared" si="54"/>
        <v>3.472222222222765E-5</v>
      </c>
    </row>
    <row r="3659" spans="1:5" x14ac:dyDescent="0.2">
      <c r="A3659" s="6">
        <v>44775.56912083333</v>
      </c>
      <c r="B3659" s="5">
        <v>0.56912037037037033</v>
      </c>
      <c r="C3659" s="4" t="s">
        <v>2408</v>
      </c>
      <c r="D3659">
        <v>14.17</v>
      </c>
      <c r="E3659" s="11">
        <f t="shared" si="54"/>
        <v>3.472222222222765E-5</v>
      </c>
    </row>
    <row r="3660" spans="1:5" x14ac:dyDescent="0.2">
      <c r="A3660" s="6">
        <v>44775.569155902776</v>
      </c>
      <c r="B3660" s="5">
        <v>0.56915509259259256</v>
      </c>
      <c r="C3660" s="4" t="s">
        <v>2407</v>
      </c>
      <c r="D3660">
        <v>14.17</v>
      </c>
      <c r="E3660" s="11">
        <f t="shared" si="54"/>
        <v>3.472222222222765E-5</v>
      </c>
    </row>
    <row r="3661" spans="1:5" x14ac:dyDescent="0.2">
      <c r="A3661" s="6">
        <v>44775.569190254631</v>
      </c>
      <c r="B3661" s="5">
        <v>0.56918981481481479</v>
      </c>
      <c r="C3661" s="4" t="s">
        <v>2406</v>
      </c>
      <c r="D3661">
        <v>14.17</v>
      </c>
      <c r="E3661" s="11">
        <f t="shared" si="54"/>
        <v>3.472222222222765E-5</v>
      </c>
    </row>
    <row r="3662" spans="1:5" x14ac:dyDescent="0.2">
      <c r="A3662" s="6">
        <v>44775.569225150466</v>
      </c>
      <c r="B3662" s="5">
        <v>0.56922453703703701</v>
      </c>
      <c r="C3662" s="4" t="s">
        <v>2405</v>
      </c>
      <c r="D3662">
        <v>14.17</v>
      </c>
      <c r="E3662" s="11">
        <f t="shared" si="54"/>
        <v>3.472222222222765E-5</v>
      </c>
    </row>
    <row r="3663" spans="1:5" x14ac:dyDescent="0.2">
      <c r="A3663" s="6">
        <v>44775.569260011573</v>
      </c>
      <c r="B3663" s="5">
        <v>0.56925925925925924</v>
      </c>
      <c r="C3663" s="4" t="s">
        <v>2404</v>
      </c>
      <c r="D3663">
        <v>14.17</v>
      </c>
      <c r="E3663" s="11">
        <f t="shared" si="54"/>
        <v>3.472222222222765E-5</v>
      </c>
    </row>
    <row r="3664" spans="1:5" x14ac:dyDescent="0.2">
      <c r="A3664" s="6">
        <v>44775.569294490742</v>
      </c>
      <c r="B3664" s="5">
        <v>0.56929398148148147</v>
      </c>
      <c r="C3664" s="4" t="s">
        <v>2403</v>
      </c>
      <c r="D3664">
        <v>14.17</v>
      </c>
      <c r="E3664" s="11">
        <f t="shared" si="54"/>
        <v>3.472222222222765E-5</v>
      </c>
    </row>
    <row r="3665" spans="1:5" x14ac:dyDescent="0.2">
      <c r="A3665" s="6">
        <v>44775.56932938657</v>
      </c>
      <c r="B3665" s="5">
        <v>0.5693287037037037</v>
      </c>
      <c r="C3665" s="4" t="s">
        <v>2402</v>
      </c>
      <c r="D3665">
        <v>14.17</v>
      </c>
      <c r="E3665" s="11">
        <f t="shared" si="54"/>
        <v>3.472222222222765E-5</v>
      </c>
    </row>
    <row r="3666" spans="1:5" x14ac:dyDescent="0.2">
      <c r="A3666" s="6">
        <v>44775.569364270828</v>
      </c>
      <c r="B3666" s="5">
        <v>0.56936342592592593</v>
      </c>
      <c r="C3666" s="4" t="s">
        <v>2401</v>
      </c>
      <c r="D3666">
        <v>14.17</v>
      </c>
      <c r="E3666" s="11">
        <f t="shared" si="54"/>
        <v>3.472222222222765E-5</v>
      </c>
    </row>
    <row r="3667" spans="1:5" x14ac:dyDescent="0.2">
      <c r="A3667" s="6">
        <v>44775.569398657404</v>
      </c>
      <c r="B3667" s="5">
        <v>0.56939814814814815</v>
      </c>
      <c r="C3667" s="4" t="s">
        <v>2400</v>
      </c>
      <c r="D3667">
        <v>14.17</v>
      </c>
      <c r="E3667" s="11">
        <f t="shared" si="54"/>
        <v>3.472222222222765E-5</v>
      </c>
    </row>
    <row r="3668" spans="1:5" x14ac:dyDescent="0.2">
      <c r="A3668" s="6">
        <v>44775.569433576384</v>
      </c>
      <c r="B3668" s="5">
        <v>0.56943287037037038</v>
      </c>
      <c r="C3668" s="4"/>
      <c r="D3668">
        <v>14.17</v>
      </c>
      <c r="E3668" s="11">
        <f t="shared" si="54"/>
        <v>3.472222222222765E-5</v>
      </c>
    </row>
    <row r="3669" spans="1:5" x14ac:dyDescent="0.2">
      <c r="A3669" s="6">
        <v>44775.569468518515</v>
      </c>
      <c r="B3669" s="5">
        <v>0.56946759259259261</v>
      </c>
      <c r="C3669" s="4" t="s">
        <v>2399</v>
      </c>
      <c r="D3669">
        <v>14.17</v>
      </c>
      <c r="E3669" s="11">
        <f t="shared" si="54"/>
        <v>3.472222222222765E-5</v>
      </c>
    </row>
    <row r="3670" spans="1:5" x14ac:dyDescent="0.2">
      <c r="A3670" s="6">
        <v>44775.569502893515</v>
      </c>
      <c r="B3670" s="5">
        <v>0.56950231481481484</v>
      </c>
      <c r="C3670" s="4" t="s">
        <v>2398</v>
      </c>
      <c r="D3670">
        <v>14.17</v>
      </c>
      <c r="E3670" s="11">
        <f t="shared" ref="E3670:E3677" si="55">B3670-B3669</f>
        <v>3.472222222222765E-5</v>
      </c>
    </row>
    <row r="3671" spans="1:5" x14ac:dyDescent="0.2">
      <c r="A3671" s="6">
        <v>44775.569537928241</v>
      </c>
      <c r="B3671" s="5">
        <v>0.56953703703703706</v>
      </c>
      <c r="C3671" s="4" t="s">
        <v>2397</v>
      </c>
      <c r="D3671">
        <v>14.17</v>
      </c>
      <c r="E3671" s="11">
        <f t="shared" si="55"/>
        <v>3.472222222222765E-5</v>
      </c>
    </row>
    <row r="3672" spans="1:5" x14ac:dyDescent="0.2">
      <c r="A3672" s="6">
        <v>44775.569572337961</v>
      </c>
      <c r="B3672" s="5">
        <v>0.56957175925925918</v>
      </c>
      <c r="C3672" s="4" t="s">
        <v>2396</v>
      </c>
      <c r="D3672">
        <v>14.17</v>
      </c>
      <c r="E3672" s="11">
        <f t="shared" si="55"/>
        <v>3.4722222222116628E-5</v>
      </c>
    </row>
    <row r="3673" spans="1:5" x14ac:dyDescent="0.2">
      <c r="A3673" s="6">
        <v>44775.569607256948</v>
      </c>
      <c r="B3673" s="5">
        <v>0.56960648148148141</v>
      </c>
      <c r="C3673" s="4" t="s">
        <v>2395</v>
      </c>
      <c r="D3673">
        <v>14.17</v>
      </c>
      <c r="E3673" s="11">
        <f t="shared" si="55"/>
        <v>3.472222222222765E-5</v>
      </c>
    </row>
    <row r="3674" spans="1:5" x14ac:dyDescent="0.2">
      <c r="A3674" s="6">
        <v>44775.56964209491</v>
      </c>
      <c r="B3674" s="5">
        <v>0.56964120370370364</v>
      </c>
      <c r="C3674" s="4" t="s">
        <v>2394</v>
      </c>
      <c r="D3674">
        <v>14.17</v>
      </c>
      <c r="E3674" s="11">
        <f t="shared" si="55"/>
        <v>3.472222222222765E-5</v>
      </c>
    </row>
    <row r="3675" spans="1:5" x14ac:dyDescent="0.2">
      <c r="A3675" s="6">
        <v>44775.569676516207</v>
      </c>
      <c r="B3675" s="5">
        <v>0.56967592592592586</v>
      </c>
      <c r="C3675" s="4" t="s">
        <v>2393</v>
      </c>
      <c r="D3675">
        <v>14.17</v>
      </c>
      <c r="E3675" s="11">
        <f t="shared" si="55"/>
        <v>3.472222222222765E-5</v>
      </c>
    </row>
    <row r="3676" spans="1:5" x14ac:dyDescent="0.2">
      <c r="A3676" s="6">
        <v>44775.569711446755</v>
      </c>
      <c r="B3676" s="5">
        <v>0.56971064814814809</v>
      </c>
      <c r="C3676" s="4" t="s">
        <v>2392</v>
      </c>
      <c r="D3676">
        <v>14.17</v>
      </c>
      <c r="E3676" s="11">
        <f t="shared" si="55"/>
        <v>3.472222222222765E-5</v>
      </c>
    </row>
    <row r="3677" spans="1:5" x14ac:dyDescent="0.2">
      <c r="A3677" s="6">
        <v>44775.569746307869</v>
      </c>
      <c r="B3677" s="5">
        <v>0.56974537037037032</v>
      </c>
      <c r="C3677" s="4" t="s">
        <v>2391</v>
      </c>
      <c r="D3677">
        <v>14.17</v>
      </c>
      <c r="E3677" s="11">
        <f t="shared" si="55"/>
        <v>3.472222222222765E-5</v>
      </c>
    </row>
  </sheetData>
  <autoFilter ref="A1:D3677" xr:uid="{2A57FFA3-68CA-4DD5-B49C-6F206CDA5095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workbookViewId="0">
      <selection activeCell="D2" sqref="D2"/>
    </sheetView>
  </sheetViews>
  <sheetFormatPr baseColWidth="10" defaultColWidth="8.83203125" defaultRowHeight="15" x14ac:dyDescent="0.2"/>
  <cols>
    <col min="1" max="1" width="9.1640625" bestFit="1" customWidth="1"/>
    <col min="2" max="2" width="7.83203125" bestFit="1" customWidth="1"/>
    <col min="3" max="3" width="16.5" style="9" bestFit="1" customWidth="1"/>
  </cols>
  <sheetData>
    <row r="1" spans="1:4" x14ac:dyDescent="0.2">
      <c r="A1" s="1" t="s">
        <v>0</v>
      </c>
      <c r="B1" s="1" t="s">
        <v>1</v>
      </c>
      <c r="C1" s="8" t="s">
        <v>2</v>
      </c>
    </row>
    <row r="2" spans="1:4" x14ac:dyDescent="0.2">
      <c r="A2" s="2">
        <v>44762.862060868058</v>
      </c>
      <c r="B2" s="3">
        <v>0.86206018518518523</v>
      </c>
      <c r="C2" s="9" t="s">
        <v>3</v>
      </c>
      <c r="D2" s="5"/>
    </row>
    <row r="3" spans="1:4" x14ac:dyDescent="0.2">
      <c r="A3" s="2">
        <v>44762.862176550923</v>
      </c>
      <c r="B3" s="3">
        <v>0.86217592592592596</v>
      </c>
      <c r="C3" s="9" t="s">
        <v>4</v>
      </c>
      <c r="D3" s="5">
        <f t="shared" ref="D3:D9" si="0">B3-B2</f>
        <v>1.1574074074072183E-4</v>
      </c>
    </row>
    <row r="4" spans="1:4" x14ac:dyDescent="0.2">
      <c r="A4" s="2">
        <v>44762.862292199075</v>
      </c>
      <c r="B4" s="3">
        <v>0.86229166666666668</v>
      </c>
      <c r="C4" s="9" t="s">
        <v>5</v>
      </c>
      <c r="D4" s="5">
        <f t="shared" si="0"/>
        <v>1.1574074074072183E-4</v>
      </c>
    </row>
    <row r="5" spans="1:4" x14ac:dyDescent="0.2">
      <c r="A5" s="2">
        <v>44762.862952442127</v>
      </c>
      <c r="B5" s="3">
        <v>0.86295138888888889</v>
      </c>
      <c r="C5" s="9" t="s">
        <v>6</v>
      </c>
      <c r="D5" s="5">
        <f t="shared" si="0"/>
        <v>6.5972222222221433E-4</v>
      </c>
    </row>
    <row r="6" spans="1:4" x14ac:dyDescent="0.2">
      <c r="A6" s="2">
        <v>44762.863068055558</v>
      </c>
      <c r="B6" s="3">
        <v>0.86306712962962973</v>
      </c>
      <c r="C6" s="9" t="s">
        <v>7</v>
      </c>
      <c r="D6" s="5">
        <f t="shared" si="0"/>
        <v>1.1574074074083285E-4</v>
      </c>
    </row>
    <row r="7" spans="1:4" x14ac:dyDescent="0.2">
      <c r="A7" s="2">
        <v>44762.986713101862</v>
      </c>
      <c r="B7" s="3">
        <v>0.98671296296296296</v>
      </c>
      <c r="C7" s="9" t="s">
        <v>8</v>
      </c>
      <c r="D7" s="5">
        <f t="shared" si="0"/>
        <v>0.12364583333333323</v>
      </c>
    </row>
    <row r="8" spans="1:4" x14ac:dyDescent="0.2">
      <c r="A8" s="2">
        <v>44762.986828807872</v>
      </c>
      <c r="B8" s="3">
        <v>0.98682870370370379</v>
      </c>
      <c r="C8" s="9" t="s">
        <v>8</v>
      </c>
      <c r="D8" s="5">
        <f t="shared" si="0"/>
        <v>1.1574074074083285E-4</v>
      </c>
    </row>
    <row r="9" spans="1:4" x14ac:dyDescent="0.2">
      <c r="A9" s="2">
        <v>44762.986944803248</v>
      </c>
      <c r="B9" s="3">
        <v>0.98694444444444451</v>
      </c>
      <c r="C9" s="9" t="s">
        <v>9</v>
      </c>
      <c r="D9" s="5">
        <f t="shared" si="0"/>
        <v>1.1574074074072183E-4</v>
      </c>
    </row>
    <row r="10" spans="1:4" s="4" customFormat="1" x14ac:dyDescent="0.2">
      <c r="A10" s="6">
        <v>44763.088693148151</v>
      </c>
      <c r="B10" s="5">
        <v>8.8692129629629621E-2</v>
      </c>
      <c r="C10" s="10" t="s">
        <v>8</v>
      </c>
      <c r="D10" s="5"/>
    </row>
    <row r="11" spans="1:4" s="4" customFormat="1" x14ac:dyDescent="0.2">
      <c r="A11" s="6">
        <v>44763.088819641205</v>
      </c>
      <c r="B11" s="5">
        <v>8.8819444444444437E-2</v>
      </c>
      <c r="C11" s="10" t="s">
        <v>8</v>
      </c>
      <c r="D11" s="5">
        <f t="shared" ref="D11:D20" si="1">B11-B10</f>
        <v>1.2731481481481621E-4</v>
      </c>
    </row>
    <row r="12" spans="1:4" s="4" customFormat="1" x14ac:dyDescent="0.2">
      <c r="A12" s="6">
        <v>44763.088935300933</v>
      </c>
      <c r="B12" s="5">
        <v>8.8935185185185173E-2</v>
      </c>
      <c r="C12" s="10" t="s">
        <v>247</v>
      </c>
      <c r="D12" s="5">
        <f t="shared" si="1"/>
        <v>1.157407407407357E-4</v>
      </c>
    </row>
    <row r="13" spans="1:4" s="4" customFormat="1" x14ac:dyDescent="0.2">
      <c r="A13" s="6">
        <v>44763.089051018527</v>
      </c>
      <c r="B13" s="5">
        <v>8.9050925925925922E-2</v>
      </c>
      <c r="C13" s="10" t="s">
        <v>246</v>
      </c>
      <c r="D13" s="5">
        <f t="shared" si="1"/>
        <v>1.1574074074074958E-4</v>
      </c>
    </row>
    <row r="14" spans="1:4" s="4" customFormat="1" x14ac:dyDescent="0.2">
      <c r="A14" s="6">
        <v>44763.089166817132</v>
      </c>
      <c r="B14" s="5">
        <v>8.9166666666666658E-2</v>
      </c>
      <c r="C14" s="10" t="s">
        <v>245</v>
      </c>
      <c r="D14" s="5">
        <f t="shared" si="1"/>
        <v>1.157407407407357E-4</v>
      </c>
    </row>
    <row r="15" spans="1:4" s="4" customFormat="1" x14ac:dyDescent="0.2">
      <c r="A15" s="6">
        <v>44763.089282546302</v>
      </c>
      <c r="B15" s="5">
        <v>8.9282407407407394E-2</v>
      </c>
      <c r="C15" s="10" t="s">
        <v>244</v>
      </c>
      <c r="D15" s="5">
        <f t="shared" si="1"/>
        <v>1.157407407407357E-4</v>
      </c>
    </row>
    <row r="16" spans="1:4" s="4" customFormat="1" x14ac:dyDescent="0.2">
      <c r="A16" s="6">
        <v>44763.089398275471</v>
      </c>
      <c r="B16" s="5">
        <v>8.9398148148148143E-2</v>
      </c>
      <c r="C16" s="10" t="s">
        <v>243</v>
      </c>
      <c r="D16" s="5">
        <f t="shared" si="1"/>
        <v>1.1574074074074958E-4</v>
      </c>
    </row>
    <row r="17" spans="1:4" s="4" customFormat="1" x14ac:dyDescent="0.2">
      <c r="A17" s="6">
        <v>44763.089513935192</v>
      </c>
      <c r="B17" s="5">
        <v>8.9513888888888879E-2</v>
      </c>
      <c r="C17" s="10" t="s">
        <v>219</v>
      </c>
      <c r="D17" s="5">
        <f t="shared" si="1"/>
        <v>1.157407407407357E-4</v>
      </c>
    </row>
    <row r="18" spans="1:4" s="4" customFormat="1" x14ac:dyDescent="0.2">
      <c r="A18" s="6">
        <v>44763.08962964121</v>
      </c>
      <c r="B18" s="5">
        <v>8.9629629629629629E-2</v>
      </c>
      <c r="C18" s="10" t="s">
        <v>242</v>
      </c>
      <c r="D18" s="5">
        <f t="shared" si="1"/>
        <v>1.1574074074074958E-4</v>
      </c>
    </row>
    <row r="19" spans="1:4" s="4" customFormat="1" x14ac:dyDescent="0.2">
      <c r="A19" s="6">
        <v>44763.089745370373</v>
      </c>
      <c r="B19" s="5">
        <v>8.9745370370370378E-2</v>
      </c>
      <c r="C19" s="10" t="s">
        <v>210</v>
      </c>
      <c r="D19" s="5">
        <f t="shared" si="1"/>
        <v>1.1574074074074958E-4</v>
      </c>
    </row>
    <row r="20" spans="1:4" s="4" customFormat="1" x14ac:dyDescent="0.2">
      <c r="A20" s="6">
        <v>44763.089861111112</v>
      </c>
      <c r="B20" s="5">
        <v>8.9861111111111114E-2</v>
      </c>
      <c r="C20" s="10" t="s">
        <v>241</v>
      </c>
      <c r="D20" s="5">
        <f t="shared" si="1"/>
        <v>1.157407407407357E-4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C4DD9-A22B-4D56-877E-FD723C672CFB}">
  <dimension ref="A1:D389"/>
  <sheetViews>
    <sheetView topLeftCell="A355" workbookViewId="0">
      <selection activeCell="A390" sqref="A390"/>
    </sheetView>
  </sheetViews>
  <sheetFormatPr baseColWidth="10" defaultColWidth="9.1640625" defaultRowHeight="15" x14ac:dyDescent="0.2"/>
  <cols>
    <col min="1" max="1" width="9.1640625" style="4" bestFit="1" customWidth="1"/>
    <col min="2" max="2" width="7.83203125" style="4" bestFit="1" customWidth="1"/>
    <col min="3" max="3" width="16.5" style="4" bestFit="1" customWidth="1"/>
    <col min="4" max="16384" width="9.1640625" style="4"/>
  </cols>
  <sheetData>
    <row r="1" spans="1:4" x14ac:dyDescent="0.2">
      <c r="A1" s="7" t="s">
        <v>0</v>
      </c>
      <c r="B1" s="7" t="s">
        <v>1</v>
      </c>
      <c r="C1" s="7" t="s">
        <v>2</v>
      </c>
      <c r="D1" s="4" t="s">
        <v>2412</v>
      </c>
    </row>
    <row r="2" spans="1:4" x14ac:dyDescent="0.2">
      <c r="A2" s="6">
        <v>44763.913067141206</v>
      </c>
      <c r="B2" s="5">
        <v>0.91306712962962966</v>
      </c>
      <c r="C2" s="4" t="s">
        <v>8</v>
      </c>
      <c r="D2" s="5"/>
    </row>
    <row r="3" spans="1:4" x14ac:dyDescent="0.2">
      <c r="A3" s="6">
        <v>44763.913183240737</v>
      </c>
      <c r="B3" s="5">
        <v>0.91318287037037038</v>
      </c>
      <c r="C3" s="4" t="s">
        <v>240</v>
      </c>
      <c r="D3" s="5">
        <f t="shared" ref="D3:D34" si="0">B3-B2</f>
        <v>1.1574074074072183E-4</v>
      </c>
    </row>
    <row r="4" spans="1:4" x14ac:dyDescent="0.2">
      <c r="A4" s="6">
        <v>44763.914155150465</v>
      </c>
      <c r="B4" s="5">
        <v>0.91415509259259253</v>
      </c>
      <c r="D4" s="5">
        <f t="shared" si="0"/>
        <v>9.7222222222215215E-4</v>
      </c>
    </row>
    <row r="5" spans="1:4" x14ac:dyDescent="0.2">
      <c r="A5" s="6">
        <v>44763.914364305558</v>
      </c>
      <c r="B5" s="5">
        <v>0.9143634259259259</v>
      </c>
      <c r="C5" s="4" t="s">
        <v>239</v>
      </c>
      <c r="D5" s="5">
        <f t="shared" si="0"/>
        <v>2.083333333333659E-4</v>
      </c>
    </row>
    <row r="6" spans="1:4" x14ac:dyDescent="0.2">
      <c r="A6" s="6">
        <v>44763.915833784718</v>
      </c>
      <c r="B6" s="5">
        <v>0.91583333333333328</v>
      </c>
      <c r="C6" s="4" t="s">
        <v>238</v>
      </c>
      <c r="D6" s="5">
        <f t="shared" si="0"/>
        <v>1.4699074074073781E-3</v>
      </c>
    </row>
    <row r="7" spans="1:4" x14ac:dyDescent="0.2">
      <c r="A7" s="6">
        <v>44763.917199293981</v>
      </c>
      <c r="B7" s="5">
        <v>0.91719907407407408</v>
      </c>
      <c r="C7" s="4" t="s">
        <v>237</v>
      </c>
      <c r="D7" s="5">
        <f t="shared" si="0"/>
        <v>1.3657407407408062E-3</v>
      </c>
    </row>
    <row r="8" spans="1:4" x14ac:dyDescent="0.2">
      <c r="A8" s="6">
        <v>44763.91731532407</v>
      </c>
      <c r="B8" s="5">
        <v>0.91731481481481481</v>
      </c>
      <c r="C8" s="4" t="s">
        <v>236</v>
      </c>
      <c r="D8" s="5">
        <f t="shared" si="0"/>
        <v>1.1574074074072183E-4</v>
      </c>
    </row>
    <row r="9" spans="1:4" x14ac:dyDescent="0.2">
      <c r="A9" s="6">
        <v>44763.917430960653</v>
      </c>
      <c r="B9" s="5">
        <v>0.91743055555555553</v>
      </c>
      <c r="C9" s="4" t="s">
        <v>235</v>
      </c>
      <c r="D9" s="5">
        <f t="shared" si="0"/>
        <v>1.1574074074072183E-4</v>
      </c>
    </row>
    <row r="10" spans="1:4" x14ac:dyDescent="0.2">
      <c r="A10" s="6">
        <v>44763.917546944445</v>
      </c>
      <c r="B10" s="5">
        <v>0.91754629629629625</v>
      </c>
      <c r="C10" s="4" t="s">
        <v>234</v>
      </c>
      <c r="D10" s="5">
        <f t="shared" si="0"/>
        <v>1.1574074074072183E-4</v>
      </c>
    </row>
    <row r="11" spans="1:4" x14ac:dyDescent="0.2">
      <c r="A11" s="6">
        <v>44763.917662604166</v>
      </c>
      <c r="B11" s="5">
        <v>0.91766203703703697</v>
      </c>
      <c r="C11" s="4" t="s">
        <v>233</v>
      </c>
      <c r="D11" s="5">
        <f t="shared" si="0"/>
        <v>1.1574074074072183E-4</v>
      </c>
    </row>
    <row r="12" spans="1:4" x14ac:dyDescent="0.2">
      <c r="A12" s="6">
        <v>44763.917778923613</v>
      </c>
      <c r="B12" s="5">
        <v>0.91777777777777769</v>
      </c>
      <c r="C12" s="4" t="s">
        <v>232</v>
      </c>
      <c r="D12" s="5">
        <f t="shared" si="0"/>
        <v>1.1574074074072183E-4</v>
      </c>
    </row>
    <row r="13" spans="1:4" x14ac:dyDescent="0.2">
      <c r="A13" s="6">
        <v>44763.917894039354</v>
      </c>
      <c r="B13" s="5">
        <v>0.91789351851851853</v>
      </c>
      <c r="C13" s="4" t="s">
        <v>231</v>
      </c>
      <c r="D13" s="5">
        <f t="shared" si="0"/>
        <v>1.1574074074083285E-4</v>
      </c>
    </row>
    <row r="14" spans="1:4" x14ac:dyDescent="0.2">
      <c r="A14" s="6">
        <v>44763.918010057867</v>
      </c>
      <c r="B14" s="5">
        <v>0.91800925925925925</v>
      </c>
      <c r="C14" s="4" t="s">
        <v>230</v>
      </c>
      <c r="D14" s="5">
        <f t="shared" si="0"/>
        <v>1.1574074074072183E-4</v>
      </c>
    </row>
    <row r="15" spans="1:4" x14ac:dyDescent="0.2">
      <c r="A15" s="6">
        <v>44763.918125763885</v>
      </c>
      <c r="B15" s="5">
        <v>0.91812499999999997</v>
      </c>
      <c r="C15" s="4" t="s">
        <v>229</v>
      </c>
      <c r="D15" s="5">
        <f t="shared" si="0"/>
        <v>1.1574074074072183E-4</v>
      </c>
    </row>
    <row r="16" spans="1:4" x14ac:dyDescent="0.2">
      <c r="A16" s="6">
        <v>44763.918241400461</v>
      </c>
      <c r="B16" s="5">
        <v>0.91824074074074069</v>
      </c>
      <c r="C16" s="4" t="s">
        <v>228</v>
      </c>
      <c r="D16" s="5">
        <f t="shared" si="0"/>
        <v>1.1574074074072183E-4</v>
      </c>
    </row>
    <row r="17" spans="1:4" x14ac:dyDescent="0.2">
      <c r="A17" s="6">
        <v>44763.918357152768</v>
      </c>
      <c r="B17" s="5">
        <v>0.91835648148148141</v>
      </c>
      <c r="C17" s="4" t="s">
        <v>227</v>
      </c>
      <c r="D17" s="5">
        <f t="shared" si="0"/>
        <v>1.1574074074072183E-4</v>
      </c>
    </row>
    <row r="18" spans="1:4" x14ac:dyDescent="0.2">
      <c r="A18" s="6">
        <v>44763.918472858793</v>
      </c>
      <c r="B18" s="5">
        <v>0.91847222222222213</v>
      </c>
      <c r="C18" s="4" t="s">
        <v>226</v>
      </c>
      <c r="D18" s="5">
        <f t="shared" si="0"/>
        <v>1.1574074074072183E-4</v>
      </c>
    </row>
    <row r="19" spans="1:4" x14ac:dyDescent="0.2">
      <c r="A19" s="6">
        <v>44763.918588541659</v>
      </c>
      <c r="B19" s="5">
        <v>0.91858796296296297</v>
      </c>
      <c r="C19" s="4" t="s">
        <v>225</v>
      </c>
      <c r="D19" s="5">
        <f t="shared" si="0"/>
        <v>1.1574074074083285E-4</v>
      </c>
    </row>
    <row r="20" spans="1:4" x14ac:dyDescent="0.2">
      <c r="A20" s="6">
        <v>44763.918704317126</v>
      </c>
      <c r="B20" s="5">
        <v>0.91870370370370369</v>
      </c>
      <c r="C20" s="4" t="s">
        <v>224</v>
      </c>
      <c r="D20" s="5">
        <f t="shared" si="0"/>
        <v>1.1574074074072183E-4</v>
      </c>
    </row>
    <row r="21" spans="1:4" x14ac:dyDescent="0.2">
      <c r="A21" s="6">
        <v>44763.91882003472</v>
      </c>
      <c r="B21" s="5">
        <v>0.91881944444444441</v>
      </c>
      <c r="C21" s="4" t="s">
        <v>223</v>
      </c>
      <c r="D21" s="5">
        <f t="shared" si="0"/>
        <v>1.1574074074072183E-4</v>
      </c>
    </row>
    <row r="22" spans="1:4" x14ac:dyDescent="0.2">
      <c r="A22" s="6">
        <v>44763.918935763882</v>
      </c>
      <c r="B22" s="5">
        <v>0.91893518518518513</v>
      </c>
      <c r="C22" s="4" t="s">
        <v>222</v>
      </c>
      <c r="D22" s="5">
        <f t="shared" si="0"/>
        <v>1.1574074074072183E-4</v>
      </c>
    </row>
    <row r="23" spans="1:4" x14ac:dyDescent="0.2">
      <c r="A23" s="6">
        <v>44763.919051481476</v>
      </c>
      <c r="B23" s="5">
        <v>0.91905092592592585</v>
      </c>
      <c r="C23" s="4" t="s">
        <v>221</v>
      </c>
      <c r="D23" s="5">
        <f t="shared" si="0"/>
        <v>1.1574074074072183E-4</v>
      </c>
    </row>
    <row r="24" spans="1:4" x14ac:dyDescent="0.2">
      <c r="A24" s="6">
        <v>44763.919167164349</v>
      </c>
      <c r="B24" s="5">
        <v>0.91916666666666658</v>
      </c>
      <c r="C24" s="4" t="s">
        <v>220</v>
      </c>
      <c r="D24" s="5">
        <f t="shared" si="0"/>
        <v>1.1574074074072183E-4</v>
      </c>
    </row>
    <row r="25" spans="1:4" x14ac:dyDescent="0.2">
      <c r="A25" s="6">
        <v>44763.91928332176</v>
      </c>
      <c r="B25" s="5">
        <v>0.91928240740740741</v>
      </c>
      <c r="C25" s="4" t="s">
        <v>219</v>
      </c>
      <c r="D25" s="5">
        <f t="shared" si="0"/>
        <v>1.1574074074083285E-4</v>
      </c>
    </row>
    <row r="26" spans="1:4" x14ac:dyDescent="0.2">
      <c r="A26" s="6">
        <v>44763.919399027771</v>
      </c>
      <c r="B26" s="5">
        <v>0.91939814814814813</v>
      </c>
      <c r="C26" s="4" t="s">
        <v>218</v>
      </c>
      <c r="D26" s="5">
        <f t="shared" si="0"/>
        <v>1.1574074074072183E-4</v>
      </c>
    </row>
    <row r="27" spans="1:4" x14ac:dyDescent="0.2">
      <c r="A27" s="6">
        <v>44763.919514791669</v>
      </c>
      <c r="B27" s="5">
        <v>0.91951388888888885</v>
      </c>
      <c r="C27" s="4" t="s">
        <v>217</v>
      </c>
      <c r="D27" s="5">
        <f t="shared" si="0"/>
        <v>1.1574074074072183E-4</v>
      </c>
    </row>
    <row r="28" spans="1:4" x14ac:dyDescent="0.2">
      <c r="A28" s="6">
        <v>44763.919630601849</v>
      </c>
      <c r="B28" s="5">
        <v>0.91962962962962957</v>
      </c>
      <c r="C28" s="4" t="s">
        <v>216</v>
      </c>
      <c r="D28" s="5">
        <f t="shared" si="0"/>
        <v>1.1574074074072183E-4</v>
      </c>
    </row>
    <row r="29" spans="1:4" x14ac:dyDescent="0.2">
      <c r="A29" s="6">
        <v>44763.919746238425</v>
      </c>
      <c r="B29" s="5">
        <v>0.9197453703703703</v>
      </c>
      <c r="C29" s="4" t="s">
        <v>215</v>
      </c>
      <c r="D29" s="5">
        <f t="shared" si="0"/>
        <v>1.1574074074072183E-4</v>
      </c>
    </row>
    <row r="30" spans="1:4" x14ac:dyDescent="0.2">
      <c r="A30" s="6">
        <v>44763.919861967595</v>
      </c>
      <c r="B30" s="5">
        <v>0.91986111111111102</v>
      </c>
      <c r="C30" s="4" t="s">
        <v>214</v>
      </c>
      <c r="D30" s="5">
        <f t="shared" si="0"/>
        <v>1.1574074074072183E-4</v>
      </c>
    </row>
    <row r="31" spans="1:4" x14ac:dyDescent="0.2">
      <c r="A31" s="6">
        <v>44763.919977789352</v>
      </c>
      <c r="B31" s="5">
        <v>0.91997685185185185</v>
      </c>
      <c r="C31" s="4" t="s">
        <v>213</v>
      </c>
      <c r="D31" s="5">
        <f t="shared" si="0"/>
        <v>1.1574074074083285E-4</v>
      </c>
    </row>
    <row r="32" spans="1:4" x14ac:dyDescent="0.2">
      <c r="A32" s="6">
        <v>44763.920093518514</v>
      </c>
      <c r="B32" s="5">
        <v>0.92009259259259257</v>
      </c>
      <c r="C32" s="4" t="s">
        <v>212</v>
      </c>
      <c r="D32" s="5">
        <f t="shared" si="0"/>
        <v>1.1574074074072183E-4</v>
      </c>
    </row>
    <row r="33" spans="1:4" x14ac:dyDescent="0.2">
      <c r="A33" s="6">
        <v>44763.920209166659</v>
      </c>
      <c r="B33" s="5">
        <v>0.92020833333333329</v>
      </c>
      <c r="C33" s="4" t="s">
        <v>211</v>
      </c>
      <c r="D33" s="5">
        <f t="shared" si="0"/>
        <v>1.1574074074072183E-4</v>
      </c>
    </row>
    <row r="34" spans="1:4" x14ac:dyDescent="0.2">
      <c r="A34" s="6">
        <v>44763.920324837956</v>
      </c>
      <c r="B34" s="5">
        <v>0.92032407407407402</v>
      </c>
      <c r="C34" s="4" t="s">
        <v>210</v>
      </c>
      <c r="D34" s="5">
        <f t="shared" si="0"/>
        <v>1.1574074074072183E-4</v>
      </c>
    </row>
    <row r="35" spans="1:4" x14ac:dyDescent="0.2">
      <c r="A35" s="6">
        <v>44763.920440358786</v>
      </c>
      <c r="B35" s="5">
        <v>0.92043981481481474</v>
      </c>
      <c r="C35" s="4" t="s">
        <v>209</v>
      </c>
      <c r="D35" s="5">
        <f t="shared" ref="D35:D56" si="1">B35-B34</f>
        <v>1.1574074074072183E-4</v>
      </c>
    </row>
    <row r="36" spans="1:4" x14ac:dyDescent="0.2">
      <c r="A36" s="6">
        <v>44763.920567581008</v>
      </c>
      <c r="B36" s="5">
        <v>0.92056712962962961</v>
      </c>
      <c r="C36" s="4" t="s">
        <v>208</v>
      </c>
      <c r="D36" s="5">
        <f t="shared" si="1"/>
        <v>1.2731481481487172E-4</v>
      </c>
    </row>
    <row r="37" spans="1:4" x14ac:dyDescent="0.2">
      <c r="A37" s="6">
        <v>44763.920672175918</v>
      </c>
      <c r="B37" s="5">
        <v>0.92067129629629629</v>
      </c>
      <c r="C37" s="4" t="s">
        <v>207</v>
      </c>
      <c r="D37" s="5">
        <f t="shared" si="1"/>
        <v>1.0416666666668295E-4</v>
      </c>
    </row>
    <row r="38" spans="1:4" x14ac:dyDescent="0.2">
      <c r="A38" s="6">
        <v>44763.920788055548</v>
      </c>
      <c r="B38" s="5">
        <v>0.92078703703703701</v>
      </c>
      <c r="C38" s="4" t="s">
        <v>206</v>
      </c>
      <c r="D38" s="5">
        <f t="shared" si="1"/>
        <v>1.1574074074072183E-4</v>
      </c>
    </row>
    <row r="39" spans="1:4" x14ac:dyDescent="0.2">
      <c r="A39" s="6">
        <v>44763.92090355324</v>
      </c>
      <c r="B39" s="5">
        <v>0.92090277777777774</v>
      </c>
      <c r="C39" s="4" t="s">
        <v>205</v>
      </c>
      <c r="D39" s="5">
        <f t="shared" si="1"/>
        <v>1.1574074074072183E-4</v>
      </c>
    </row>
    <row r="40" spans="1:4" x14ac:dyDescent="0.2">
      <c r="A40" s="6">
        <v>44763.921019502312</v>
      </c>
      <c r="B40" s="5">
        <v>0.92101851851851846</v>
      </c>
      <c r="C40" s="4" t="s">
        <v>204</v>
      </c>
      <c r="D40" s="5">
        <f t="shared" si="1"/>
        <v>1.1574074074072183E-4</v>
      </c>
    </row>
    <row r="41" spans="1:4" x14ac:dyDescent="0.2">
      <c r="A41" s="6">
        <v>44763.921135011566</v>
      </c>
      <c r="B41" s="5">
        <v>0.92113425925925918</v>
      </c>
      <c r="C41" s="4" t="s">
        <v>203</v>
      </c>
      <c r="D41" s="5">
        <f t="shared" si="1"/>
        <v>1.1574074074072183E-4</v>
      </c>
    </row>
    <row r="42" spans="1:4" x14ac:dyDescent="0.2">
      <c r="A42" s="6">
        <v>44763.921251064814</v>
      </c>
      <c r="B42" s="5">
        <v>0.9212499999999999</v>
      </c>
      <c r="C42" s="4" t="s">
        <v>202</v>
      </c>
      <c r="D42" s="5">
        <f t="shared" si="1"/>
        <v>1.1574074074072183E-4</v>
      </c>
    </row>
    <row r="43" spans="1:4" x14ac:dyDescent="0.2">
      <c r="A43" s="6">
        <v>44763.921366643517</v>
      </c>
      <c r="B43" s="5">
        <v>0.92136574074074074</v>
      </c>
      <c r="C43" s="4" t="s">
        <v>201</v>
      </c>
      <c r="D43" s="5">
        <f t="shared" si="1"/>
        <v>1.1574074074083285E-4</v>
      </c>
    </row>
    <row r="44" spans="1:4" x14ac:dyDescent="0.2">
      <c r="A44" s="6">
        <v>44763.921482523147</v>
      </c>
      <c r="B44" s="5">
        <v>0.92148148148148146</v>
      </c>
      <c r="C44" s="4" t="s">
        <v>200</v>
      </c>
      <c r="D44" s="5">
        <f t="shared" si="1"/>
        <v>1.1574074074072183E-4</v>
      </c>
    </row>
    <row r="45" spans="1:4" x14ac:dyDescent="0.2">
      <c r="A45" s="6">
        <v>44763.921598090281</v>
      </c>
      <c r="B45" s="5">
        <v>0.92159722222222218</v>
      </c>
      <c r="C45" s="4" t="s">
        <v>199</v>
      </c>
      <c r="D45" s="5">
        <f t="shared" si="1"/>
        <v>1.1574074074072183E-4</v>
      </c>
    </row>
    <row r="46" spans="1:4" x14ac:dyDescent="0.2">
      <c r="A46" s="6">
        <v>44763.921714039352</v>
      </c>
      <c r="B46" s="5">
        <v>0.9217129629629629</v>
      </c>
      <c r="C46" s="4" t="s">
        <v>198</v>
      </c>
      <c r="D46" s="5">
        <f t="shared" si="1"/>
        <v>1.1574074074072183E-4</v>
      </c>
    </row>
    <row r="47" spans="1:4" x14ac:dyDescent="0.2">
      <c r="A47" s="6">
        <v>44763.921829675921</v>
      </c>
      <c r="B47" s="5">
        <v>0.92182870370370362</v>
      </c>
      <c r="C47" s="4" t="s">
        <v>197</v>
      </c>
      <c r="D47" s="5">
        <f t="shared" si="1"/>
        <v>1.1574074074072183E-4</v>
      </c>
    </row>
    <row r="48" spans="1:4" x14ac:dyDescent="0.2">
      <c r="A48" s="6">
        <v>44763.921945231486</v>
      </c>
      <c r="B48" s="5">
        <v>0.92194444444444434</v>
      </c>
      <c r="C48" s="4" t="s">
        <v>196</v>
      </c>
      <c r="D48" s="5">
        <f t="shared" si="1"/>
        <v>1.1574074074072183E-4</v>
      </c>
    </row>
    <row r="49" spans="1:4" x14ac:dyDescent="0.2">
      <c r="A49" s="6">
        <v>44763.922061331017</v>
      </c>
      <c r="B49" s="5">
        <v>0.92206018518518518</v>
      </c>
      <c r="C49" s="4" t="s">
        <v>195</v>
      </c>
      <c r="D49" s="5">
        <f t="shared" si="1"/>
        <v>1.1574074074083285E-4</v>
      </c>
    </row>
    <row r="50" spans="1:4" x14ac:dyDescent="0.2">
      <c r="A50" s="6">
        <v>44763.922176979162</v>
      </c>
      <c r="B50" s="5">
        <v>0.9221759259259259</v>
      </c>
      <c r="C50" s="4" t="s">
        <v>194</v>
      </c>
      <c r="D50" s="5">
        <f t="shared" si="1"/>
        <v>1.1574074074072183E-4</v>
      </c>
    </row>
    <row r="51" spans="1:4" x14ac:dyDescent="0.2">
      <c r="A51" s="6">
        <v>44763.922292650466</v>
      </c>
      <c r="B51" s="5">
        <v>0.92229166666666662</v>
      </c>
      <c r="C51" s="4" t="s">
        <v>193</v>
      </c>
      <c r="D51" s="5">
        <f t="shared" si="1"/>
        <v>1.1574074074072183E-4</v>
      </c>
    </row>
    <row r="52" spans="1:4" x14ac:dyDescent="0.2">
      <c r="A52" s="6">
        <v>44763.92240826389</v>
      </c>
      <c r="B52" s="5">
        <v>0.92240740740740734</v>
      </c>
      <c r="C52" s="4" t="s">
        <v>192</v>
      </c>
      <c r="D52" s="5">
        <f t="shared" si="1"/>
        <v>1.1574074074072183E-4</v>
      </c>
    </row>
    <row r="53" spans="1:4" x14ac:dyDescent="0.2">
      <c r="A53" s="6">
        <v>44763.922534791665</v>
      </c>
      <c r="B53" s="5">
        <v>0.92253472222222221</v>
      </c>
      <c r="C53" s="4" t="s">
        <v>191</v>
      </c>
      <c r="D53" s="5">
        <f t="shared" si="1"/>
        <v>1.2731481481487172E-4</v>
      </c>
    </row>
    <row r="54" spans="1:4" x14ac:dyDescent="0.2">
      <c r="A54" s="6">
        <v>44763.922640034725</v>
      </c>
      <c r="B54" s="5">
        <v>0.92263888888888879</v>
      </c>
      <c r="C54" s="4" t="s">
        <v>190</v>
      </c>
      <c r="D54" s="5">
        <f t="shared" si="1"/>
        <v>1.0416666666657193E-4</v>
      </c>
    </row>
    <row r="55" spans="1:4" x14ac:dyDescent="0.2">
      <c r="A55" s="6">
        <v>44763.922766226853</v>
      </c>
      <c r="B55" s="5">
        <v>0.92276620370370366</v>
      </c>
      <c r="C55" s="4" t="s">
        <v>189</v>
      </c>
      <c r="D55" s="5">
        <f t="shared" si="1"/>
        <v>1.2731481481487172E-4</v>
      </c>
    </row>
    <row r="56" spans="1:4" x14ac:dyDescent="0.2">
      <c r="A56" s="6">
        <v>44763.922871481482</v>
      </c>
      <c r="B56" s="5">
        <v>0.92287037037037034</v>
      </c>
      <c r="C56" s="4" t="s">
        <v>188</v>
      </c>
      <c r="D56" s="5">
        <f t="shared" si="1"/>
        <v>1.0416666666668295E-4</v>
      </c>
    </row>
    <row r="57" spans="1:4" x14ac:dyDescent="0.2">
      <c r="A57" s="6">
        <v>44763.922987245365</v>
      </c>
      <c r="B57" s="5">
        <v>0.92298611111111106</v>
      </c>
      <c r="C57" s="4" t="s">
        <v>188</v>
      </c>
      <c r="D57" s="5">
        <f t="shared" ref="D57:D120" si="2">B57-B56</f>
        <v>1.1574074074072183E-4</v>
      </c>
    </row>
    <row r="58" spans="1:4" x14ac:dyDescent="0.2">
      <c r="A58" s="6">
        <v>44763.923102939807</v>
      </c>
      <c r="B58" s="5">
        <v>0.92310185185185178</v>
      </c>
      <c r="C58" s="4" t="s">
        <v>187</v>
      </c>
      <c r="D58" s="5">
        <f t="shared" si="2"/>
        <v>1.1574074074072183E-4</v>
      </c>
    </row>
    <row r="59" spans="1:4" x14ac:dyDescent="0.2">
      <c r="A59" s="6">
        <v>44763.923218668977</v>
      </c>
      <c r="B59" s="5">
        <v>0.92321759259259251</v>
      </c>
      <c r="C59" s="4" t="s">
        <v>186</v>
      </c>
      <c r="D59" s="5">
        <f t="shared" si="2"/>
        <v>1.1574074074072183E-4</v>
      </c>
    </row>
    <row r="60" spans="1:4" x14ac:dyDescent="0.2">
      <c r="A60" s="6">
        <v>44763.923345509254</v>
      </c>
      <c r="B60" s="5">
        <v>0.92334490740740738</v>
      </c>
      <c r="C60" s="4" t="s">
        <v>185</v>
      </c>
      <c r="D60" s="5">
        <f t="shared" si="2"/>
        <v>1.2731481481487172E-4</v>
      </c>
    </row>
    <row r="61" spans="1:4" x14ac:dyDescent="0.2">
      <c r="A61" s="6">
        <v>44763.923460682869</v>
      </c>
      <c r="B61" s="5">
        <v>0.9234606481481481</v>
      </c>
      <c r="C61" s="4" t="s">
        <v>184</v>
      </c>
      <c r="D61" s="5">
        <f t="shared" si="2"/>
        <v>1.1574074074072183E-4</v>
      </c>
    </row>
    <row r="62" spans="1:4" x14ac:dyDescent="0.2">
      <c r="A62" s="6">
        <v>44763.923576527777</v>
      </c>
      <c r="B62" s="5">
        <v>0.92357638888888882</v>
      </c>
      <c r="C62" s="4" t="s">
        <v>183</v>
      </c>
      <c r="D62" s="5">
        <f t="shared" si="2"/>
        <v>1.1574074074072183E-4</v>
      </c>
    </row>
    <row r="63" spans="1:4" x14ac:dyDescent="0.2">
      <c r="A63" s="6">
        <v>44763.923692233795</v>
      </c>
      <c r="B63" s="5">
        <v>0.92369212962962954</v>
      </c>
      <c r="C63" s="4" t="s">
        <v>182</v>
      </c>
      <c r="D63" s="5">
        <f t="shared" si="2"/>
        <v>1.1574074074072183E-4</v>
      </c>
    </row>
    <row r="64" spans="1:4" x14ac:dyDescent="0.2">
      <c r="A64" s="6">
        <v>44763.923807962965</v>
      </c>
      <c r="B64" s="5">
        <v>0.92380787037037027</v>
      </c>
      <c r="C64" s="4" t="s">
        <v>181</v>
      </c>
      <c r="D64" s="5">
        <f t="shared" si="2"/>
        <v>1.1574074074072183E-4</v>
      </c>
    </row>
    <row r="65" spans="1:4" x14ac:dyDescent="0.2">
      <c r="A65" s="6">
        <v>44763.923923634255</v>
      </c>
      <c r="B65" s="5">
        <v>0.9239236111111111</v>
      </c>
      <c r="C65" s="4" t="s">
        <v>180</v>
      </c>
      <c r="D65" s="5">
        <f t="shared" si="2"/>
        <v>1.1574074074083285E-4</v>
      </c>
    </row>
    <row r="66" spans="1:4" x14ac:dyDescent="0.2">
      <c r="A66" s="6">
        <v>44763.924028923611</v>
      </c>
      <c r="B66" s="5">
        <v>0.92402777777777767</v>
      </c>
      <c r="C66" s="4" t="s">
        <v>179</v>
      </c>
      <c r="D66" s="5">
        <f t="shared" si="2"/>
        <v>1.0416666666657193E-4</v>
      </c>
    </row>
    <row r="67" spans="1:4" x14ac:dyDescent="0.2">
      <c r="A67" s="6">
        <v>44763.924144594908</v>
      </c>
      <c r="B67" s="5">
        <v>0.9241435185185185</v>
      </c>
      <c r="C67" s="4" t="s">
        <v>168</v>
      </c>
      <c r="D67" s="5">
        <f t="shared" si="2"/>
        <v>1.1574074074083285E-4</v>
      </c>
    </row>
    <row r="68" spans="1:4" x14ac:dyDescent="0.2">
      <c r="A68" s="6">
        <v>44763.92426028935</v>
      </c>
      <c r="B68" s="5">
        <v>0.92425925925925922</v>
      </c>
      <c r="C68" s="4" t="s">
        <v>178</v>
      </c>
      <c r="D68" s="5">
        <f t="shared" si="2"/>
        <v>1.1574074074072183E-4</v>
      </c>
    </row>
    <row r="69" spans="1:4" x14ac:dyDescent="0.2">
      <c r="A69" s="6">
        <v>44763.924376053241</v>
      </c>
      <c r="B69" s="5">
        <v>0.92437499999999995</v>
      </c>
      <c r="C69" s="4" t="s">
        <v>177</v>
      </c>
      <c r="D69" s="5">
        <f t="shared" si="2"/>
        <v>1.1574074074072183E-4</v>
      </c>
    </row>
    <row r="70" spans="1:4" x14ac:dyDescent="0.2">
      <c r="A70" s="6">
        <v>44763.924502638889</v>
      </c>
      <c r="B70" s="5">
        <v>0.92450231481481471</v>
      </c>
      <c r="C70" s="4" t="s">
        <v>176</v>
      </c>
      <c r="D70" s="5">
        <f t="shared" si="2"/>
        <v>1.273148148147607E-4</v>
      </c>
    </row>
    <row r="71" spans="1:4" x14ac:dyDescent="0.2">
      <c r="A71" s="6">
        <v>44763.924618310186</v>
      </c>
      <c r="B71" s="5">
        <v>0.92461805555555554</v>
      </c>
      <c r="C71" s="4" t="s">
        <v>175</v>
      </c>
      <c r="D71" s="5">
        <f t="shared" si="2"/>
        <v>1.1574074074083285E-4</v>
      </c>
    </row>
    <row r="72" spans="1:4" x14ac:dyDescent="0.2">
      <c r="A72" s="6">
        <v>44763.924734016204</v>
      </c>
      <c r="B72" s="5">
        <v>0.92473379629629626</v>
      </c>
      <c r="C72" s="4" t="s">
        <v>170</v>
      </c>
      <c r="D72" s="5">
        <f t="shared" si="2"/>
        <v>1.1574074074072183E-4</v>
      </c>
    </row>
    <row r="73" spans="1:4" x14ac:dyDescent="0.2">
      <c r="A73" s="6">
        <v>44763.9248390625</v>
      </c>
      <c r="B73" s="5">
        <v>0.92483796296296295</v>
      </c>
      <c r="C73" s="4" t="s">
        <v>174</v>
      </c>
      <c r="D73" s="5">
        <f t="shared" si="2"/>
        <v>1.0416666666668295E-4</v>
      </c>
    </row>
    <row r="74" spans="1:4" x14ac:dyDescent="0.2">
      <c r="A74" s="6">
        <v>44763.924965601851</v>
      </c>
      <c r="B74" s="5">
        <v>0.92496527777777771</v>
      </c>
      <c r="C74" s="4" t="s">
        <v>173</v>
      </c>
      <c r="D74" s="5">
        <f t="shared" si="2"/>
        <v>1.273148148147607E-4</v>
      </c>
    </row>
    <row r="75" spans="1:4" x14ac:dyDescent="0.2">
      <c r="A75" s="6">
        <v>44763.925081099529</v>
      </c>
      <c r="B75" s="5">
        <v>0.92508101851851843</v>
      </c>
      <c r="C75" s="4" t="s">
        <v>172</v>
      </c>
      <c r="D75" s="5">
        <f t="shared" si="2"/>
        <v>1.1574074074072183E-4</v>
      </c>
    </row>
    <row r="76" spans="1:4" x14ac:dyDescent="0.2">
      <c r="A76" s="6">
        <v>44763.92519696759</v>
      </c>
      <c r="B76" s="5">
        <v>0.92519675925925915</v>
      </c>
      <c r="C76" s="4" t="s">
        <v>171</v>
      </c>
      <c r="D76" s="5">
        <f t="shared" si="2"/>
        <v>1.1574074074072183E-4</v>
      </c>
    </row>
    <row r="77" spans="1:4" x14ac:dyDescent="0.2">
      <c r="A77" s="6">
        <v>44763.925312789346</v>
      </c>
      <c r="B77" s="5">
        <v>0.92531249999999998</v>
      </c>
      <c r="C77" s="4" t="s">
        <v>170</v>
      </c>
      <c r="D77" s="5">
        <f t="shared" si="2"/>
        <v>1.1574074074083285E-4</v>
      </c>
    </row>
    <row r="78" spans="1:4" x14ac:dyDescent="0.2">
      <c r="A78" s="6">
        <v>44763.925417812497</v>
      </c>
      <c r="B78" s="5">
        <v>0.92541666666666655</v>
      </c>
      <c r="C78" s="4" t="s">
        <v>169</v>
      </c>
      <c r="D78" s="5">
        <f t="shared" si="2"/>
        <v>1.0416666666657193E-4</v>
      </c>
    </row>
    <row r="79" spans="1:4" x14ac:dyDescent="0.2">
      <c r="A79" s="6">
        <v>44763.925544178237</v>
      </c>
      <c r="B79" s="5">
        <v>0.92554398148148143</v>
      </c>
      <c r="C79" s="4" t="s">
        <v>168</v>
      </c>
      <c r="D79" s="5">
        <f t="shared" si="2"/>
        <v>1.2731481481487172E-4</v>
      </c>
    </row>
    <row r="80" spans="1:4" x14ac:dyDescent="0.2">
      <c r="A80" s="6">
        <v>44763.925660115739</v>
      </c>
      <c r="B80" s="5">
        <v>0.92565972222222215</v>
      </c>
      <c r="C80" s="4" t="s">
        <v>167</v>
      </c>
      <c r="D80" s="5">
        <f t="shared" si="2"/>
        <v>1.1574074074072183E-4</v>
      </c>
    </row>
    <row r="81" spans="1:4" x14ac:dyDescent="0.2">
      <c r="A81" s="6">
        <v>44763.925775590273</v>
      </c>
      <c r="B81" s="5">
        <v>0.92577546296296287</v>
      </c>
      <c r="C81" s="4" t="s">
        <v>166</v>
      </c>
      <c r="D81" s="5">
        <f t="shared" si="2"/>
        <v>1.1574074074072183E-4</v>
      </c>
    </row>
    <row r="82" spans="1:4" x14ac:dyDescent="0.2">
      <c r="A82" s="6">
        <v>44763.925891574072</v>
      </c>
      <c r="B82" s="5">
        <v>0.92589120370370359</v>
      </c>
      <c r="C82" s="4" t="s">
        <v>165</v>
      </c>
      <c r="D82" s="5">
        <f t="shared" si="2"/>
        <v>1.1574074074072183E-4</v>
      </c>
    </row>
    <row r="83" spans="1:4" x14ac:dyDescent="0.2">
      <c r="A83" s="6">
        <v>44763.926007152775</v>
      </c>
      <c r="B83" s="5">
        <v>0.92600694444444442</v>
      </c>
      <c r="C83" s="4" t="s">
        <v>164</v>
      </c>
      <c r="D83" s="5">
        <f t="shared" si="2"/>
        <v>1.1574074074083285E-4</v>
      </c>
    </row>
    <row r="84" spans="1:4" x14ac:dyDescent="0.2">
      <c r="A84" s="6">
        <v>44763.926123530087</v>
      </c>
      <c r="B84" s="5">
        <v>0.92612268518518515</v>
      </c>
      <c r="C84" s="4" t="s">
        <v>163</v>
      </c>
      <c r="D84" s="5">
        <f t="shared" si="2"/>
        <v>1.1574074074072183E-4</v>
      </c>
    </row>
    <row r="85" spans="1:4" x14ac:dyDescent="0.2">
      <c r="A85" s="6">
        <v>44763.926238680557</v>
      </c>
      <c r="B85" s="5">
        <v>0.92623842592592587</v>
      </c>
      <c r="C85" s="4" t="s">
        <v>162</v>
      </c>
      <c r="D85" s="5">
        <f t="shared" si="2"/>
        <v>1.1574074074072183E-4</v>
      </c>
    </row>
    <row r="86" spans="1:4" x14ac:dyDescent="0.2">
      <c r="A86" s="6">
        <v>44763.926493796302</v>
      </c>
      <c r="B86" s="5">
        <v>0.9264930555555555</v>
      </c>
      <c r="C86" s="4" t="s">
        <v>154</v>
      </c>
      <c r="D86" s="5">
        <f t="shared" si="2"/>
        <v>2.5462962962963243E-4</v>
      </c>
    </row>
    <row r="87" spans="1:4" x14ac:dyDescent="0.2">
      <c r="A87" s="6">
        <v>44763.926609409726</v>
      </c>
      <c r="B87" s="5">
        <v>0.92660879629629622</v>
      </c>
      <c r="C87" s="4" t="s">
        <v>161</v>
      </c>
      <c r="D87" s="5">
        <f t="shared" si="2"/>
        <v>1.1574074074072183E-4</v>
      </c>
    </row>
    <row r="88" spans="1:4" x14ac:dyDescent="0.2">
      <c r="A88" s="6">
        <v>44763.926725162033</v>
      </c>
      <c r="B88" s="5">
        <v>0.92672453703703694</v>
      </c>
      <c r="C88" s="4" t="s">
        <v>160</v>
      </c>
      <c r="D88" s="5">
        <f t="shared" si="2"/>
        <v>1.1574074074072183E-4</v>
      </c>
    </row>
    <row r="89" spans="1:4" x14ac:dyDescent="0.2">
      <c r="A89" s="6">
        <v>44763.926840798609</v>
      </c>
      <c r="B89" s="5">
        <v>0.92684027777777767</v>
      </c>
      <c r="C89" s="4" t="s">
        <v>159</v>
      </c>
      <c r="D89" s="5">
        <f t="shared" si="2"/>
        <v>1.1574074074072183E-4</v>
      </c>
    </row>
    <row r="90" spans="1:4" x14ac:dyDescent="0.2">
      <c r="A90" s="6">
        <v>44763.926956979165</v>
      </c>
      <c r="B90" s="5">
        <v>0.9269560185185185</v>
      </c>
      <c r="C90" s="4" t="s">
        <v>158</v>
      </c>
      <c r="D90" s="5">
        <f t="shared" si="2"/>
        <v>1.1574074074083285E-4</v>
      </c>
    </row>
    <row r="91" spans="1:4" x14ac:dyDescent="0.2">
      <c r="A91" s="6">
        <v>44763.92707273148</v>
      </c>
      <c r="B91" s="5">
        <v>0.92707175925925922</v>
      </c>
      <c r="C91" s="4" t="s">
        <v>150</v>
      </c>
      <c r="D91" s="5">
        <f t="shared" si="2"/>
        <v>1.1574074074072183E-4</v>
      </c>
    </row>
    <row r="92" spans="1:4" x14ac:dyDescent="0.2">
      <c r="A92" s="6">
        <v>44763.927188402777</v>
      </c>
      <c r="B92" s="5">
        <v>0.92718749999999994</v>
      </c>
      <c r="C92" s="4" t="s">
        <v>157</v>
      </c>
      <c r="D92" s="5">
        <f t="shared" si="2"/>
        <v>1.1574074074072183E-4</v>
      </c>
    </row>
    <row r="93" spans="1:4" x14ac:dyDescent="0.2">
      <c r="A93" s="6">
        <v>44763.927304108794</v>
      </c>
      <c r="B93" s="5">
        <v>0.92730324074074066</v>
      </c>
      <c r="C93" s="4" t="s">
        <v>156</v>
      </c>
      <c r="D93" s="5">
        <f t="shared" si="2"/>
        <v>1.1574074074072183E-4</v>
      </c>
    </row>
    <row r="94" spans="1:4" x14ac:dyDescent="0.2">
      <c r="A94" s="6">
        <v>44763.927419976848</v>
      </c>
      <c r="B94" s="5">
        <v>0.92741898148148139</v>
      </c>
      <c r="C94" s="4" t="s">
        <v>155</v>
      </c>
      <c r="D94" s="5">
        <f t="shared" si="2"/>
        <v>1.1574074074072183E-4</v>
      </c>
    </row>
    <row r="95" spans="1:4" x14ac:dyDescent="0.2">
      <c r="A95" s="6">
        <v>44763.927535624993</v>
      </c>
      <c r="B95" s="5">
        <v>0.92753472222222211</v>
      </c>
      <c r="C95" s="4" t="s">
        <v>154</v>
      </c>
      <c r="D95" s="5">
        <f t="shared" si="2"/>
        <v>1.1574074074072183E-4</v>
      </c>
    </row>
    <row r="96" spans="1:4" x14ac:dyDescent="0.2">
      <c r="A96" s="6">
        <v>44763.92765129629</v>
      </c>
      <c r="B96" s="5">
        <v>0.92765046296296294</v>
      </c>
      <c r="C96" s="4" t="s">
        <v>153</v>
      </c>
      <c r="D96" s="5">
        <f t="shared" si="2"/>
        <v>1.1574074074083285E-4</v>
      </c>
    </row>
    <row r="97" spans="1:4" x14ac:dyDescent="0.2">
      <c r="A97" s="6">
        <v>44763.927767037028</v>
      </c>
      <c r="B97" s="5">
        <v>0.92776620370370366</v>
      </c>
      <c r="C97" s="4" t="s">
        <v>152</v>
      </c>
      <c r="D97" s="5">
        <f t="shared" si="2"/>
        <v>1.1574074074072183E-4</v>
      </c>
    </row>
    <row r="98" spans="1:4" x14ac:dyDescent="0.2">
      <c r="A98" s="6">
        <v>44763.927882731485</v>
      </c>
      <c r="B98" s="5">
        <v>0.92788194444444438</v>
      </c>
      <c r="C98" s="4" t="s">
        <v>151</v>
      </c>
      <c r="D98" s="5">
        <f t="shared" si="2"/>
        <v>1.1574074074072183E-4</v>
      </c>
    </row>
    <row r="99" spans="1:4" x14ac:dyDescent="0.2">
      <c r="A99" s="6">
        <v>44763.927998460647</v>
      </c>
      <c r="B99" s="5">
        <v>0.92799768518518511</v>
      </c>
      <c r="C99" s="4" t="s">
        <v>150</v>
      </c>
      <c r="D99" s="5">
        <f t="shared" si="2"/>
        <v>1.1574074074072183E-4</v>
      </c>
    </row>
    <row r="100" spans="1:4" x14ac:dyDescent="0.2">
      <c r="A100" s="6">
        <v>44763.928114143513</v>
      </c>
      <c r="B100" s="5">
        <v>0.92811342592592583</v>
      </c>
      <c r="C100" s="4" t="s">
        <v>149</v>
      </c>
      <c r="D100" s="5">
        <f t="shared" si="2"/>
        <v>1.1574074074072183E-4</v>
      </c>
    </row>
    <row r="101" spans="1:4" x14ac:dyDescent="0.2">
      <c r="A101" s="6">
        <v>44763.928229837955</v>
      </c>
      <c r="B101" s="5">
        <v>0.92822916666666655</v>
      </c>
      <c r="C101" s="4" t="s">
        <v>148</v>
      </c>
      <c r="D101" s="5">
        <f t="shared" si="2"/>
        <v>1.1574074074072183E-4</v>
      </c>
    </row>
    <row r="102" spans="1:4" x14ac:dyDescent="0.2">
      <c r="A102" s="6">
        <v>44763.92834554398</v>
      </c>
      <c r="B102" s="5">
        <v>0.92834490740740738</v>
      </c>
      <c r="C102" s="4" t="s">
        <v>147</v>
      </c>
      <c r="D102" s="5">
        <f t="shared" si="2"/>
        <v>1.1574074074083285E-4</v>
      </c>
    </row>
    <row r="103" spans="1:4" x14ac:dyDescent="0.2">
      <c r="A103" s="6">
        <v>44763.92846171296</v>
      </c>
      <c r="B103" s="5">
        <v>0.9284606481481481</v>
      </c>
      <c r="C103" s="4" t="s">
        <v>146</v>
      </c>
      <c r="D103" s="5">
        <f t="shared" si="2"/>
        <v>1.1574074074072183E-4</v>
      </c>
    </row>
    <row r="104" spans="1:4" x14ac:dyDescent="0.2">
      <c r="A104" s="6">
        <v>44763.928577407409</v>
      </c>
      <c r="B104" s="5">
        <v>0.92857638888888883</v>
      </c>
      <c r="C104" s="4" t="s">
        <v>145</v>
      </c>
      <c r="D104" s="5">
        <f t="shared" si="2"/>
        <v>1.1574074074072183E-4</v>
      </c>
    </row>
    <row r="105" spans="1:4" x14ac:dyDescent="0.2">
      <c r="A105" s="6">
        <v>44763.928693136571</v>
      </c>
      <c r="B105" s="5">
        <v>0.92869212962962955</v>
      </c>
      <c r="C105" s="4" t="s">
        <v>144</v>
      </c>
      <c r="D105" s="5">
        <f t="shared" si="2"/>
        <v>1.1574074074072183E-4</v>
      </c>
    </row>
    <row r="106" spans="1:4" x14ac:dyDescent="0.2">
      <c r="A106" s="6">
        <v>44763.928808784724</v>
      </c>
      <c r="B106" s="5">
        <v>0.92880787037037027</v>
      </c>
      <c r="C106" s="4" t="s">
        <v>143</v>
      </c>
      <c r="D106" s="5">
        <f t="shared" si="2"/>
        <v>1.1574074074072183E-4</v>
      </c>
    </row>
    <row r="107" spans="1:4" x14ac:dyDescent="0.2">
      <c r="A107" s="6">
        <v>44763.928924513886</v>
      </c>
      <c r="B107" s="5">
        <v>0.92892361111111099</v>
      </c>
      <c r="C107" s="4" t="s">
        <v>142</v>
      </c>
      <c r="D107" s="5">
        <f t="shared" si="2"/>
        <v>1.1574074074072183E-4</v>
      </c>
    </row>
    <row r="108" spans="1:4" x14ac:dyDescent="0.2">
      <c r="A108" s="6">
        <v>44763.929051284722</v>
      </c>
      <c r="B108" s="5">
        <v>0.92905092592592586</v>
      </c>
      <c r="C108" s="4" t="s">
        <v>141</v>
      </c>
      <c r="D108" s="5">
        <f t="shared" si="2"/>
        <v>1.2731481481487172E-4</v>
      </c>
    </row>
    <row r="109" spans="1:4" x14ac:dyDescent="0.2">
      <c r="A109" s="6">
        <v>44763.929155879632</v>
      </c>
      <c r="B109" s="5">
        <v>0.92915509259259255</v>
      </c>
      <c r="C109" s="4" t="s">
        <v>136</v>
      </c>
      <c r="D109" s="5">
        <f t="shared" si="2"/>
        <v>1.0416666666668295E-4</v>
      </c>
    </row>
    <row r="110" spans="1:4" x14ac:dyDescent="0.2">
      <c r="A110" s="6">
        <v>44763.929271863424</v>
      </c>
      <c r="B110" s="5">
        <v>0.92927083333333327</v>
      </c>
      <c r="C110" s="4" t="s">
        <v>140</v>
      </c>
      <c r="D110" s="5">
        <f t="shared" si="2"/>
        <v>1.1574074074072183E-4</v>
      </c>
    </row>
    <row r="111" spans="1:4" x14ac:dyDescent="0.2">
      <c r="A111" s="6">
        <v>44763.929387268516</v>
      </c>
      <c r="B111" s="5">
        <v>0.92938657407407399</v>
      </c>
      <c r="C111" s="4" t="s">
        <v>139</v>
      </c>
      <c r="D111" s="5">
        <f t="shared" si="2"/>
        <v>1.1574074074072183E-4</v>
      </c>
    </row>
    <row r="112" spans="1:4" x14ac:dyDescent="0.2">
      <c r="A112" s="6">
        <v>44763.929503182866</v>
      </c>
      <c r="B112" s="5">
        <v>0.92950231481481471</v>
      </c>
      <c r="C112" s="4" t="s">
        <v>138</v>
      </c>
      <c r="D112" s="5">
        <f t="shared" si="2"/>
        <v>1.1574074074072183E-4</v>
      </c>
    </row>
    <row r="113" spans="1:4" x14ac:dyDescent="0.2">
      <c r="A113" s="6">
        <v>44763.929629641199</v>
      </c>
      <c r="B113" s="5">
        <v>0.92962962962962958</v>
      </c>
      <c r="C113" s="4" t="s">
        <v>137</v>
      </c>
      <c r="D113" s="5">
        <f t="shared" si="2"/>
        <v>1.2731481481487172E-4</v>
      </c>
    </row>
    <row r="114" spans="1:4" x14ac:dyDescent="0.2">
      <c r="A114" s="6">
        <v>44763.929734722216</v>
      </c>
      <c r="B114" s="5">
        <v>0.92973379629629627</v>
      </c>
      <c r="C114" s="4" t="s">
        <v>136</v>
      </c>
      <c r="D114" s="5">
        <f t="shared" si="2"/>
        <v>1.0416666666668295E-4</v>
      </c>
    </row>
    <row r="115" spans="1:4" x14ac:dyDescent="0.2">
      <c r="A115" s="6">
        <v>44763.929861157405</v>
      </c>
      <c r="B115" s="5">
        <v>0.92986111111111103</v>
      </c>
      <c r="C115" s="4" t="s">
        <v>133</v>
      </c>
      <c r="D115" s="5">
        <f t="shared" si="2"/>
        <v>1.273148148147607E-4</v>
      </c>
    </row>
    <row r="116" spans="1:4" x14ac:dyDescent="0.2">
      <c r="A116" s="6">
        <v>44763.929966365737</v>
      </c>
      <c r="B116" s="5">
        <v>0.92996527777777771</v>
      </c>
      <c r="C116" s="4" t="s">
        <v>135</v>
      </c>
      <c r="D116" s="5">
        <f t="shared" si="2"/>
        <v>1.0416666666668295E-4</v>
      </c>
    </row>
    <row r="117" spans="1:4" x14ac:dyDescent="0.2">
      <c r="A117" s="6">
        <v>44763.930081886574</v>
      </c>
      <c r="B117" s="5">
        <v>0.93008101851851843</v>
      </c>
      <c r="C117" s="4" t="s">
        <v>114</v>
      </c>
      <c r="D117" s="5">
        <f t="shared" si="2"/>
        <v>1.1574074074072183E-4</v>
      </c>
    </row>
    <row r="118" spans="1:4" x14ac:dyDescent="0.2">
      <c r="A118" s="6">
        <v>44763.930197847214</v>
      </c>
      <c r="B118" s="5">
        <v>0.93019675925925915</v>
      </c>
      <c r="C118" s="4" t="s">
        <v>134</v>
      </c>
      <c r="D118" s="5">
        <f t="shared" si="2"/>
        <v>1.1574074074072183E-4</v>
      </c>
    </row>
    <row r="119" spans="1:4" x14ac:dyDescent="0.2">
      <c r="A119" s="6">
        <v>44763.93031337962</v>
      </c>
      <c r="B119" s="5">
        <v>0.93031249999999988</v>
      </c>
      <c r="C119" s="4" t="s">
        <v>114</v>
      </c>
      <c r="D119" s="5">
        <f t="shared" si="2"/>
        <v>1.1574074074072183E-4</v>
      </c>
    </row>
    <row r="120" spans="1:4" x14ac:dyDescent="0.2">
      <c r="A120" s="6">
        <v>44763.93043984953</v>
      </c>
      <c r="B120" s="5">
        <v>0.93043981481481475</v>
      </c>
      <c r="C120" s="4" t="s">
        <v>131</v>
      </c>
      <c r="D120" s="5">
        <f t="shared" si="2"/>
        <v>1.2731481481487172E-4</v>
      </c>
    </row>
    <row r="121" spans="1:4" x14ac:dyDescent="0.2">
      <c r="A121" s="6">
        <v>44763.930544918978</v>
      </c>
      <c r="B121" s="5">
        <v>0.93054398148148143</v>
      </c>
      <c r="C121" s="4" t="s">
        <v>133</v>
      </c>
      <c r="D121" s="5">
        <f t="shared" ref="D121:D184" si="3">B121-B120</f>
        <v>1.0416666666668295E-4</v>
      </c>
    </row>
    <row r="122" spans="1:4" x14ac:dyDescent="0.2">
      <c r="A122" s="6">
        <v>44763.930671388887</v>
      </c>
      <c r="B122" s="5">
        <v>0.93067129629629619</v>
      </c>
      <c r="C122" s="4" t="s">
        <v>133</v>
      </c>
      <c r="D122" s="5">
        <f t="shared" si="3"/>
        <v>1.273148148147607E-4</v>
      </c>
    </row>
    <row r="123" spans="1:4" x14ac:dyDescent="0.2">
      <c r="A123" s="6">
        <v>44763.930787037039</v>
      </c>
      <c r="B123" s="5">
        <v>0.93078703703703691</v>
      </c>
      <c r="C123" s="4" t="s">
        <v>132</v>
      </c>
      <c r="D123" s="5">
        <f t="shared" si="3"/>
        <v>1.1574074074072183E-4</v>
      </c>
    </row>
    <row r="124" spans="1:4" x14ac:dyDescent="0.2">
      <c r="A124" s="6">
        <v>44763.930892291661</v>
      </c>
      <c r="B124" s="5">
        <v>0.9308912037037036</v>
      </c>
      <c r="C124" s="4" t="s">
        <v>131</v>
      </c>
      <c r="D124" s="5">
        <f t="shared" si="3"/>
        <v>1.0416666666668295E-4</v>
      </c>
    </row>
    <row r="125" spans="1:4" x14ac:dyDescent="0.2">
      <c r="A125" s="6">
        <v>44763.931007962958</v>
      </c>
      <c r="B125" s="5">
        <v>0.93100694444444432</v>
      </c>
      <c r="C125" s="4" t="s">
        <v>130</v>
      </c>
      <c r="D125" s="5">
        <f t="shared" si="3"/>
        <v>1.1574074074072183E-4</v>
      </c>
    </row>
    <row r="126" spans="1:4" x14ac:dyDescent="0.2">
      <c r="A126" s="6">
        <v>44763.93112371528</v>
      </c>
      <c r="B126" s="5">
        <v>0.93112268518518515</v>
      </c>
      <c r="C126" s="4" t="s">
        <v>114</v>
      </c>
      <c r="D126" s="5">
        <f t="shared" si="3"/>
        <v>1.1574074074083285E-4</v>
      </c>
    </row>
    <row r="127" spans="1:4" x14ac:dyDescent="0.2">
      <c r="A127" s="6">
        <v>44763.931239351848</v>
      </c>
      <c r="B127" s="5">
        <v>0.93123842592592587</v>
      </c>
      <c r="C127" s="4" t="s">
        <v>129</v>
      </c>
      <c r="D127" s="5">
        <f t="shared" si="3"/>
        <v>1.1574074074072183E-4</v>
      </c>
    </row>
    <row r="128" spans="1:4" x14ac:dyDescent="0.2">
      <c r="A128" s="6">
        <v>44763.931365937489</v>
      </c>
      <c r="B128" s="5">
        <v>0.93136574074074063</v>
      </c>
      <c r="C128" s="4" t="s">
        <v>128</v>
      </c>
      <c r="D128" s="5">
        <f t="shared" si="3"/>
        <v>1.273148148147607E-4</v>
      </c>
    </row>
    <row r="129" spans="1:4" x14ac:dyDescent="0.2">
      <c r="A129" s="6">
        <v>44763.931481585649</v>
      </c>
      <c r="B129" s="5">
        <v>0.93148148148148135</v>
      </c>
      <c r="C129" s="4" t="s">
        <v>127</v>
      </c>
      <c r="D129" s="5">
        <f t="shared" si="3"/>
        <v>1.1574074074072183E-4</v>
      </c>
    </row>
    <row r="130" spans="1:4" x14ac:dyDescent="0.2">
      <c r="A130" s="6">
        <v>44763.931597280091</v>
      </c>
      <c r="B130" s="5">
        <v>0.93159722222222219</v>
      </c>
      <c r="C130" s="4" t="s">
        <v>126</v>
      </c>
      <c r="D130" s="5">
        <f t="shared" si="3"/>
        <v>1.1574074074083285E-4</v>
      </c>
    </row>
    <row r="131" spans="1:4" x14ac:dyDescent="0.2">
      <c r="A131" s="6">
        <v>44763.931713124992</v>
      </c>
      <c r="B131" s="5">
        <v>0.93171296296296291</v>
      </c>
      <c r="C131" s="4" t="s">
        <v>125</v>
      </c>
      <c r="D131" s="5">
        <f t="shared" si="3"/>
        <v>1.1574074074072183E-4</v>
      </c>
    </row>
    <row r="132" spans="1:4" x14ac:dyDescent="0.2">
      <c r="A132" s="6">
        <v>44763.931829560177</v>
      </c>
      <c r="B132" s="5">
        <v>0.93182870370370363</v>
      </c>
      <c r="C132" s="4" t="s">
        <v>123</v>
      </c>
      <c r="D132" s="5">
        <f t="shared" si="3"/>
        <v>1.1574074074072183E-4</v>
      </c>
    </row>
    <row r="133" spans="1:4" x14ac:dyDescent="0.2">
      <c r="A133" s="6">
        <v>44763.931944780088</v>
      </c>
      <c r="B133" s="5">
        <v>0.93194444444444435</v>
      </c>
      <c r="C133" s="4" t="s">
        <v>124</v>
      </c>
      <c r="D133" s="5">
        <f t="shared" si="3"/>
        <v>1.1574074074072183E-4</v>
      </c>
    </row>
    <row r="134" spans="1:4" x14ac:dyDescent="0.2">
      <c r="A134" s="6">
        <v>44763.932060497682</v>
      </c>
      <c r="B134" s="5">
        <v>0.93206018518518507</v>
      </c>
      <c r="C134" s="4" t="s">
        <v>123</v>
      </c>
      <c r="D134" s="5">
        <f t="shared" si="3"/>
        <v>1.1574074074072183E-4</v>
      </c>
    </row>
    <row r="135" spans="1:4" x14ac:dyDescent="0.2">
      <c r="A135" s="6">
        <v>44763.932176226852</v>
      </c>
      <c r="B135" s="5">
        <v>0.9321759259259258</v>
      </c>
      <c r="C135" s="4" t="s">
        <v>122</v>
      </c>
      <c r="D135" s="5">
        <f t="shared" si="3"/>
        <v>1.1574074074072183E-4</v>
      </c>
    </row>
    <row r="136" spans="1:4" x14ac:dyDescent="0.2">
      <c r="A136" s="6">
        <v>44763.932281111105</v>
      </c>
      <c r="B136" s="5">
        <v>0.93228009259259248</v>
      </c>
      <c r="C136" s="4" t="s">
        <v>21</v>
      </c>
      <c r="D136" s="5">
        <f t="shared" si="3"/>
        <v>1.0416666666668295E-4</v>
      </c>
    </row>
    <row r="137" spans="1:4" x14ac:dyDescent="0.2">
      <c r="A137" s="6">
        <v>44763.932396898141</v>
      </c>
      <c r="B137" s="5">
        <v>0.9323958333333332</v>
      </c>
      <c r="C137" s="4" t="s">
        <v>121</v>
      </c>
      <c r="D137" s="5">
        <f t="shared" si="3"/>
        <v>1.1574074074072183E-4</v>
      </c>
    </row>
    <row r="138" spans="1:4" x14ac:dyDescent="0.2">
      <c r="A138" s="6">
        <v>44763.932512650463</v>
      </c>
      <c r="B138" s="5">
        <v>0.93251157407407403</v>
      </c>
      <c r="C138" s="4" t="s">
        <v>11</v>
      </c>
      <c r="D138" s="5">
        <f t="shared" si="3"/>
        <v>1.1574074074083285E-4</v>
      </c>
    </row>
    <row r="139" spans="1:4" x14ac:dyDescent="0.2">
      <c r="A139" s="6">
        <v>44763.932639293984</v>
      </c>
      <c r="B139" s="5">
        <v>0.9326388888888888</v>
      </c>
      <c r="C139" s="4" t="s">
        <v>22</v>
      </c>
      <c r="D139" s="5">
        <f t="shared" si="3"/>
        <v>1.273148148147607E-4</v>
      </c>
    </row>
    <row r="140" spans="1:4" x14ac:dyDescent="0.2">
      <c r="A140" s="6">
        <v>44763.932755023146</v>
      </c>
      <c r="B140" s="5">
        <v>0.93275462962962952</v>
      </c>
      <c r="C140" s="4" t="s">
        <v>120</v>
      </c>
      <c r="D140" s="5">
        <f t="shared" si="3"/>
        <v>1.1574074074072183E-4</v>
      </c>
    </row>
    <row r="141" spans="1:4" x14ac:dyDescent="0.2">
      <c r="A141" s="6">
        <v>44763.932870752316</v>
      </c>
      <c r="B141" s="5">
        <v>0.93287037037037024</v>
      </c>
      <c r="C141" s="4" t="s">
        <v>119</v>
      </c>
      <c r="D141" s="5">
        <f t="shared" si="3"/>
        <v>1.1574074074072183E-4</v>
      </c>
    </row>
    <row r="142" spans="1:4" x14ac:dyDescent="0.2">
      <c r="A142" s="6">
        <v>44763.932986458334</v>
      </c>
      <c r="B142" s="5">
        <v>0.93298611111111107</v>
      </c>
      <c r="C142" s="4" t="s">
        <v>33</v>
      </c>
      <c r="D142" s="5">
        <f t="shared" si="3"/>
        <v>1.1574074074083285E-4</v>
      </c>
    </row>
    <row r="143" spans="1:4" x14ac:dyDescent="0.2">
      <c r="A143" s="6">
        <v>44763.933102129624</v>
      </c>
      <c r="B143" s="5">
        <v>0.93310185185185179</v>
      </c>
      <c r="C143" s="4" t="s">
        <v>64</v>
      </c>
      <c r="D143" s="5">
        <f t="shared" si="3"/>
        <v>1.1574074074072183E-4</v>
      </c>
    </row>
    <row r="144" spans="1:4" x14ac:dyDescent="0.2">
      <c r="A144" s="6">
        <v>44763.933217731479</v>
      </c>
      <c r="B144" s="5">
        <v>0.93321759259259252</v>
      </c>
      <c r="C144" s="4" t="s">
        <v>63</v>
      </c>
      <c r="D144" s="5">
        <f t="shared" si="3"/>
        <v>1.1574074074072183E-4</v>
      </c>
    </row>
    <row r="145" spans="1:4" x14ac:dyDescent="0.2">
      <c r="A145" s="6">
        <v>44763.933333437504</v>
      </c>
      <c r="B145" s="5">
        <v>0.93333333333333335</v>
      </c>
      <c r="C145" s="4" t="s">
        <v>33</v>
      </c>
      <c r="D145" s="5">
        <f t="shared" si="3"/>
        <v>1.1574074074083285E-4</v>
      </c>
    </row>
    <row r="146" spans="1:4" x14ac:dyDescent="0.2">
      <c r="A146" s="6">
        <v>44763.933449143515</v>
      </c>
      <c r="B146" s="5">
        <v>0.93344907407407407</v>
      </c>
      <c r="C146" s="4" t="s">
        <v>65</v>
      </c>
      <c r="D146" s="5">
        <f t="shared" si="3"/>
        <v>1.1574074074072183E-4</v>
      </c>
    </row>
    <row r="147" spans="1:4" x14ac:dyDescent="0.2">
      <c r="A147" s="6">
        <v>44763.933565046304</v>
      </c>
      <c r="B147" s="5">
        <v>0.93356481481481479</v>
      </c>
      <c r="C147" s="4" t="s">
        <v>118</v>
      </c>
      <c r="D147" s="5">
        <f t="shared" si="3"/>
        <v>1.1574074074072183E-4</v>
      </c>
    </row>
    <row r="148" spans="1:4" x14ac:dyDescent="0.2">
      <c r="A148" s="6">
        <v>44763.933680995375</v>
      </c>
      <c r="B148" s="5">
        <v>0.93368055555555562</v>
      </c>
      <c r="C148" s="4" t="s">
        <v>117</v>
      </c>
      <c r="D148" s="5">
        <f t="shared" si="3"/>
        <v>1.1574074074083285E-4</v>
      </c>
    </row>
    <row r="149" spans="1:4" x14ac:dyDescent="0.2">
      <c r="A149" s="6">
        <v>44763.933796481484</v>
      </c>
      <c r="B149" s="5">
        <v>0.93379629629629635</v>
      </c>
      <c r="C149" s="4" t="s">
        <v>116</v>
      </c>
      <c r="D149" s="5">
        <f t="shared" si="3"/>
        <v>1.1574074074072183E-4</v>
      </c>
    </row>
    <row r="150" spans="1:4" x14ac:dyDescent="0.2">
      <c r="A150" s="6">
        <v>44763.933912476852</v>
      </c>
      <c r="B150" s="5">
        <v>0.93391203703703707</v>
      </c>
      <c r="C150" s="4" t="s">
        <v>115</v>
      </c>
      <c r="D150" s="5">
        <f t="shared" si="3"/>
        <v>1.1574074074072183E-4</v>
      </c>
    </row>
    <row r="151" spans="1:4" x14ac:dyDescent="0.2">
      <c r="A151" s="6">
        <v>44763.934027893512</v>
      </c>
      <c r="B151" s="5">
        <v>0.93402777777777779</v>
      </c>
      <c r="C151" s="4" t="s">
        <v>114</v>
      </c>
      <c r="D151" s="5">
        <f t="shared" si="3"/>
        <v>1.1574074074072183E-4</v>
      </c>
    </row>
    <row r="152" spans="1:4" x14ac:dyDescent="0.2">
      <c r="A152" s="6">
        <v>44763.934143877312</v>
      </c>
      <c r="B152" s="5">
        <v>0.93414351851851851</v>
      </c>
      <c r="C152" s="4" t="s">
        <v>113</v>
      </c>
      <c r="D152" s="5">
        <f t="shared" si="3"/>
        <v>1.1574074074072183E-4</v>
      </c>
    </row>
    <row r="153" spans="1:4" x14ac:dyDescent="0.2">
      <c r="A153" s="6">
        <v>44763.934259351852</v>
      </c>
      <c r="B153" s="5">
        <v>0.93425925925925923</v>
      </c>
      <c r="C153" s="4" t="s">
        <v>112</v>
      </c>
      <c r="D153" s="5">
        <f t="shared" si="3"/>
        <v>1.1574074074072183E-4</v>
      </c>
    </row>
    <row r="154" spans="1:4" x14ac:dyDescent="0.2">
      <c r="A154" s="6">
        <v>44763.934375393517</v>
      </c>
      <c r="B154" s="5">
        <v>0.93437500000000007</v>
      </c>
      <c r="C154" s="4" t="s">
        <v>111</v>
      </c>
      <c r="D154" s="5">
        <f t="shared" si="3"/>
        <v>1.1574074074083285E-4</v>
      </c>
    </row>
    <row r="155" spans="1:4" x14ac:dyDescent="0.2">
      <c r="A155" s="6">
        <v>44763.934491006941</v>
      </c>
      <c r="B155" s="5">
        <v>0.93449074074074079</v>
      </c>
      <c r="C155" s="4" t="s">
        <v>111</v>
      </c>
      <c r="D155" s="5">
        <f t="shared" si="3"/>
        <v>1.1574074074072183E-4</v>
      </c>
    </row>
    <row r="156" spans="1:4" x14ac:dyDescent="0.2">
      <c r="A156" s="6">
        <v>44763.934607361101</v>
      </c>
      <c r="B156" s="5">
        <v>0.93460648148148151</v>
      </c>
      <c r="C156" s="4" t="s">
        <v>109</v>
      </c>
      <c r="D156" s="5">
        <f t="shared" si="3"/>
        <v>1.1574074074072183E-4</v>
      </c>
    </row>
    <row r="157" spans="1:4" x14ac:dyDescent="0.2">
      <c r="A157" s="6">
        <v>44763.93472247685</v>
      </c>
      <c r="B157" s="5">
        <v>0.93472222222222223</v>
      </c>
      <c r="C157" s="4" t="s">
        <v>110</v>
      </c>
      <c r="D157" s="5">
        <f t="shared" si="3"/>
        <v>1.1574074074072183E-4</v>
      </c>
    </row>
    <row r="158" spans="1:4" x14ac:dyDescent="0.2">
      <c r="A158" s="6">
        <v>44763.934838518515</v>
      </c>
      <c r="B158" s="5">
        <v>0.93483796296296295</v>
      </c>
      <c r="C158" s="4" t="s">
        <v>109</v>
      </c>
      <c r="D158" s="5">
        <f t="shared" si="3"/>
        <v>1.1574074074072183E-4</v>
      </c>
    </row>
    <row r="159" spans="1:4" x14ac:dyDescent="0.2">
      <c r="A159" s="6">
        <v>44763.934954143522</v>
      </c>
      <c r="B159" s="5">
        <v>0.93495370370370368</v>
      </c>
      <c r="C159" s="4" t="s">
        <v>108</v>
      </c>
      <c r="D159" s="5">
        <f t="shared" si="3"/>
        <v>1.1574074074072183E-4</v>
      </c>
    </row>
    <row r="160" spans="1:4" x14ac:dyDescent="0.2">
      <c r="A160" s="6">
        <v>44763.935069803243</v>
      </c>
      <c r="B160" s="5">
        <v>0.93506944444444451</v>
      </c>
      <c r="C160" s="4" t="s">
        <v>107</v>
      </c>
      <c r="D160" s="5">
        <f t="shared" si="3"/>
        <v>1.1574074074083285E-4</v>
      </c>
    </row>
    <row r="161" spans="1:4" x14ac:dyDescent="0.2">
      <c r="A161" s="6">
        <v>44763.935185347218</v>
      </c>
      <c r="B161" s="5">
        <v>0.93518518518518523</v>
      </c>
      <c r="C161" s="4" t="s">
        <v>106</v>
      </c>
      <c r="D161" s="5">
        <f t="shared" si="3"/>
        <v>1.1574074074072183E-4</v>
      </c>
    </row>
    <row r="162" spans="1:4" x14ac:dyDescent="0.2">
      <c r="A162" s="6">
        <v>44763.935301446756</v>
      </c>
      <c r="B162" s="5">
        <v>0.93530092592592595</v>
      </c>
      <c r="C162" s="4" t="s">
        <v>105</v>
      </c>
      <c r="D162" s="5">
        <f t="shared" si="3"/>
        <v>1.1574074074072183E-4</v>
      </c>
    </row>
    <row r="163" spans="1:4" x14ac:dyDescent="0.2">
      <c r="A163" s="6">
        <v>44763.935417083332</v>
      </c>
      <c r="B163" s="5">
        <v>0.93541666666666667</v>
      </c>
      <c r="C163" s="4" t="s">
        <v>20</v>
      </c>
      <c r="D163" s="5">
        <f t="shared" si="3"/>
        <v>1.1574074074072183E-4</v>
      </c>
    </row>
    <row r="164" spans="1:4" x14ac:dyDescent="0.2">
      <c r="A164" s="6">
        <v>44763.935532743053</v>
      </c>
      <c r="B164" s="5">
        <v>0.9355324074074074</v>
      </c>
      <c r="C164" s="4" t="s">
        <v>16</v>
      </c>
      <c r="D164" s="5">
        <f t="shared" si="3"/>
        <v>1.1574074074072183E-4</v>
      </c>
    </row>
    <row r="165" spans="1:4" x14ac:dyDescent="0.2">
      <c r="A165" s="6">
        <v>44763.935648449078</v>
      </c>
      <c r="B165" s="5">
        <v>0.93564814814814812</v>
      </c>
      <c r="C165" s="4" t="s">
        <v>28</v>
      </c>
      <c r="D165" s="5">
        <f t="shared" si="3"/>
        <v>1.1574074074072183E-4</v>
      </c>
    </row>
    <row r="166" spans="1:4" x14ac:dyDescent="0.2">
      <c r="A166" s="6">
        <v>44763.935764108799</v>
      </c>
      <c r="B166" s="5">
        <v>0.93576388888888895</v>
      </c>
      <c r="C166" s="4" t="s">
        <v>29</v>
      </c>
      <c r="D166" s="5">
        <f t="shared" si="3"/>
        <v>1.1574074074083285E-4</v>
      </c>
    </row>
    <row r="167" spans="1:4" x14ac:dyDescent="0.2">
      <c r="A167" s="6">
        <v>44763.935880300924</v>
      </c>
      <c r="B167" s="5">
        <v>0.93587962962962967</v>
      </c>
      <c r="C167" s="4" t="s">
        <v>23</v>
      </c>
      <c r="D167" s="5">
        <f t="shared" si="3"/>
        <v>1.1574074074072183E-4</v>
      </c>
    </row>
    <row r="168" spans="1:4" x14ac:dyDescent="0.2">
      <c r="A168" s="6">
        <v>44763.935996030094</v>
      </c>
      <c r="B168" s="5">
        <v>0.93599537037037039</v>
      </c>
      <c r="C168" s="4" t="s">
        <v>104</v>
      </c>
      <c r="D168" s="5">
        <f t="shared" si="3"/>
        <v>1.1574074074072183E-4</v>
      </c>
    </row>
    <row r="169" spans="1:4" x14ac:dyDescent="0.2">
      <c r="A169" s="6">
        <v>44763.936111678238</v>
      </c>
      <c r="B169" s="5">
        <v>0.93611111111111112</v>
      </c>
      <c r="C169" s="4" t="s">
        <v>104</v>
      </c>
      <c r="D169" s="5">
        <f t="shared" si="3"/>
        <v>1.1574074074072183E-4</v>
      </c>
    </row>
    <row r="170" spans="1:4" x14ac:dyDescent="0.2">
      <c r="A170" s="6">
        <v>44763.936227361104</v>
      </c>
      <c r="B170" s="5">
        <v>0.93622685185185184</v>
      </c>
      <c r="C170" s="4" t="s">
        <v>24</v>
      </c>
      <c r="D170" s="5">
        <f t="shared" si="3"/>
        <v>1.1574074074072183E-4</v>
      </c>
    </row>
    <row r="171" spans="1:4" x14ac:dyDescent="0.2">
      <c r="A171" s="6">
        <v>44763.936343113426</v>
      </c>
      <c r="B171" s="5">
        <v>0.93634259259259256</v>
      </c>
      <c r="C171" s="4" t="s">
        <v>103</v>
      </c>
      <c r="D171" s="5">
        <f t="shared" si="3"/>
        <v>1.1574074074072183E-4</v>
      </c>
    </row>
    <row r="172" spans="1:4" x14ac:dyDescent="0.2">
      <c r="A172" s="6">
        <v>44763.936458807868</v>
      </c>
      <c r="B172" s="5">
        <v>0.93645833333333339</v>
      </c>
      <c r="C172" s="4" t="s">
        <v>33</v>
      </c>
      <c r="D172" s="5">
        <f t="shared" si="3"/>
        <v>1.1574074074083285E-4</v>
      </c>
    </row>
    <row r="173" spans="1:4" x14ac:dyDescent="0.2">
      <c r="A173" s="6">
        <v>44763.936574548607</v>
      </c>
      <c r="B173" s="5">
        <v>0.93657407407407411</v>
      </c>
      <c r="C173" s="4" t="s">
        <v>78</v>
      </c>
      <c r="D173" s="5">
        <f t="shared" si="3"/>
        <v>1.1574074074072183E-4</v>
      </c>
    </row>
    <row r="174" spans="1:4" x14ac:dyDescent="0.2">
      <c r="A174" s="6">
        <v>44763.936690219904</v>
      </c>
      <c r="B174" s="5">
        <v>0.93668981481481484</v>
      </c>
      <c r="C174" s="4" t="s">
        <v>77</v>
      </c>
      <c r="D174" s="5">
        <f t="shared" si="3"/>
        <v>1.1574074074072183E-4</v>
      </c>
    </row>
    <row r="175" spans="1:4" x14ac:dyDescent="0.2">
      <c r="A175" s="6">
        <v>44763.936806354162</v>
      </c>
      <c r="B175" s="5">
        <v>0.93680555555555556</v>
      </c>
      <c r="C175" s="4" t="s">
        <v>56</v>
      </c>
      <c r="D175" s="5">
        <f t="shared" si="3"/>
        <v>1.1574074074072183E-4</v>
      </c>
    </row>
    <row r="176" spans="1:4" x14ac:dyDescent="0.2">
      <c r="A176" s="6">
        <v>44763.936922083332</v>
      </c>
      <c r="B176" s="5">
        <v>0.93692129629629628</v>
      </c>
      <c r="C176" s="4" t="s">
        <v>55</v>
      </c>
      <c r="D176" s="5">
        <f t="shared" si="3"/>
        <v>1.1574074074072183E-4</v>
      </c>
    </row>
    <row r="177" spans="1:4" x14ac:dyDescent="0.2">
      <c r="A177" s="6">
        <v>44763.937037858799</v>
      </c>
      <c r="B177" s="5">
        <v>0.937037037037037</v>
      </c>
      <c r="C177" s="4" t="s">
        <v>55</v>
      </c>
      <c r="D177" s="5">
        <f t="shared" si="3"/>
        <v>1.1574074074072183E-4</v>
      </c>
    </row>
    <row r="178" spans="1:4" x14ac:dyDescent="0.2">
      <c r="A178" s="6">
        <v>44763.937153599538</v>
      </c>
      <c r="B178" s="5">
        <v>0.93715277777777783</v>
      </c>
      <c r="C178" s="4" t="s">
        <v>53</v>
      </c>
      <c r="D178" s="5">
        <f t="shared" si="3"/>
        <v>1.1574074074083285E-4</v>
      </c>
    </row>
    <row r="179" spans="1:4" x14ac:dyDescent="0.2">
      <c r="A179" s="6">
        <v>44763.9372693287</v>
      </c>
      <c r="B179" s="5">
        <v>0.93726851851851856</v>
      </c>
      <c r="C179" s="4" t="s">
        <v>51</v>
      </c>
      <c r="D179" s="5">
        <f t="shared" si="3"/>
        <v>1.1574074074072183E-4</v>
      </c>
    </row>
    <row r="180" spans="1:4" x14ac:dyDescent="0.2">
      <c r="A180" s="6">
        <v>44763.937396203699</v>
      </c>
      <c r="B180" s="5">
        <v>0.93739583333333332</v>
      </c>
      <c r="C180" s="4" t="s">
        <v>54</v>
      </c>
      <c r="D180" s="5">
        <f t="shared" si="3"/>
        <v>1.273148148147607E-4</v>
      </c>
    </row>
    <row r="181" spans="1:4" x14ac:dyDescent="0.2">
      <c r="A181" s="6">
        <v>44763.93750054398</v>
      </c>
      <c r="B181" s="5">
        <v>0.9375</v>
      </c>
      <c r="C181" s="4" t="s">
        <v>102</v>
      </c>
      <c r="D181" s="5">
        <f t="shared" si="3"/>
        <v>1.0416666666668295E-4</v>
      </c>
    </row>
    <row r="182" spans="1:4" x14ac:dyDescent="0.2">
      <c r="A182" s="6">
        <v>44763.93761627315</v>
      </c>
      <c r="B182" s="5">
        <v>0.93761574074074072</v>
      </c>
      <c r="C182" s="4" t="s">
        <v>101</v>
      </c>
      <c r="D182" s="5">
        <f t="shared" si="3"/>
        <v>1.1574074074072183E-4</v>
      </c>
    </row>
    <row r="183" spans="1:4" x14ac:dyDescent="0.2">
      <c r="A183" s="6">
        <v>44763.937732372688</v>
      </c>
      <c r="B183" s="5">
        <v>0.93773148148148144</v>
      </c>
      <c r="C183" s="4" t="s">
        <v>100</v>
      </c>
      <c r="D183" s="5">
        <f t="shared" si="3"/>
        <v>1.1574074074072183E-4</v>
      </c>
    </row>
    <row r="184" spans="1:4" x14ac:dyDescent="0.2">
      <c r="A184" s="6">
        <v>44763.937847789355</v>
      </c>
      <c r="B184" s="5">
        <v>0.93784722222222228</v>
      </c>
      <c r="C184" s="4" t="s">
        <v>47</v>
      </c>
      <c r="D184" s="5">
        <f t="shared" si="3"/>
        <v>1.1574074074083285E-4</v>
      </c>
    </row>
    <row r="185" spans="1:4" x14ac:dyDescent="0.2">
      <c r="A185" s="6">
        <v>44763.937963750002</v>
      </c>
      <c r="B185" s="5">
        <v>0.937962962962963</v>
      </c>
      <c r="C185" s="4" t="s">
        <v>39</v>
      </c>
      <c r="D185" s="5">
        <f t="shared" ref="D185:D248" si="4">B185-B184</f>
        <v>1.1574074074072183E-4</v>
      </c>
    </row>
    <row r="186" spans="1:4" x14ac:dyDescent="0.2">
      <c r="A186" s="6">
        <v>44763.938079236112</v>
      </c>
      <c r="B186" s="5">
        <v>0.93807870370370372</v>
      </c>
      <c r="C186" s="4" t="s">
        <v>39</v>
      </c>
      <c r="D186" s="5">
        <f t="shared" si="4"/>
        <v>1.1574074074072183E-4</v>
      </c>
    </row>
    <row r="187" spans="1:4" x14ac:dyDescent="0.2">
      <c r="A187" s="6">
        <v>44763.938195289345</v>
      </c>
      <c r="B187" s="5">
        <v>0.93819444444444444</v>
      </c>
      <c r="C187" s="4" t="s">
        <v>37</v>
      </c>
      <c r="D187" s="5">
        <f t="shared" si="4"/>
        <v>1.1574074074072183E-4</v>
      </c>
    </row>
    <row r="188" spans="1:4" x14ac:dyDescent="0.2">
      <c r="A188" s="6">
        <v>44763.938310810176</v>
      </c>
      <c r="B188" s="5">
        <v>0.93831018518518516</v>
      </c>
      <c r="C188" s="4" t="s">
        <v>40</v>
      </c>
      <c r="D188" s="5">
        <f t="shared" si="4"/>
        <v>1.1574074074072183E-4</v>
      </c>
    </row>
    <row r="189" spans="1:4" x14ac:dyDescent="0.2">
      <c r="A189" s="6">
        <v>44763.93842677083</v>
      </c>
      <c r="B189" s="5">
        <v>0.93842592592592589</v>
      </c>
      <c r="C189" s="4" t="s">
        <v>96</v>
      </c>
      <c r="D189" s="5">
        <f t="shared" si="4"/>
        <v>1.1574074074072183E-4</v>
      </c>
    </row>
    <row r="190" spans="1:4" x14ac:dyDescent="0.2">
      <c r="A190" s="6">
        <v>44763.938542349533</v>
      </c>
      <c r="B190" s="5">
        <v>0.93854166666666672</v>
      </c>
      <c r="C190" s="4" t="s">
        <v>37</v>
      </c>
      <c r="D190" s="5">
        <f t="shared" si="4"/>
        <v>1.1574074074083285E-4</v>
      </c>
    </row>
    <row r="191" spans="1:4" x14ac:dyDescent="0.2">
      <c r="A191" s="6">
        <v>44763.938658321757</v>
      </c>
      <c r="B191" s="5">
        <v>0.93865740740740744</v>
      </c>
      <c r="C191" s="4" t="s">
        <v>36</v>
      </c>
      <c r="D191" s="5">
        <f t="shared" si="4"/>
        <v>1.1574074074072183E-4</v>
      </c>
    </row>
    <row r="192" spans="1:4" x14ac:dyDescent="0.2">
      <c r="A192" s="6">
        <v>44763.938773807866</v>
      </c>
      <c r="B192" s="5">
        <v>0.93877314814814816</v>
      </c>
      <c r="C192" s="4" t="s">
        <v>38</v>
      </c>
      <c r="D192" s="5">
        <f t="shared" si="4"/>
        <v>1.1574074074072183E-4</v>
      </c>
    </row>
    <row r="193" spans="1:4" x14ac:dyDescent="0.2">
      <c r="A193" s="6">
        <v>44763.93888991898</v>
      </c>
      <c r="B193" s="5">
        <v>0.93888888888888888</v>
      </c>
      <c r="C193" s="4" t="s">
        <v>92</v>
      </c>
      <c r="D193" s="5">
        <f t="shared" si="4"/>
        <v>1.1574074074072183E-4</v>
      </c>
    </row>
    <row r="194" spans="1:4" x14ac:dyDescent="0.2">
      <c r="A194" s="6">
        <v>44763.939005601846</v>
      </c>
      <c r="B194" s="5">
        <v>0.93900462962962961</v>
      </c>
      <c r="C194" s="4" t="s">
        <v>43</v>
      </c>
      <c r="D194" s="5">
        <f t="shared" si="4"/>
        <v>1.1574074074072183E-4</v>
      </c>
    </row>
    <row r="195" spans="1:4" x14ac:dyDescent="0.2">
      <c r="A195" s="6">
        <v>44763.939121122683</v>
      </c>
      <c r="B195" s="5">
        <v>0.93912037037037033</v>
      </c>
      <c r="C195" s="4" t="s">
        <v>36</v>
      </c>
      <c r="D195" s="5">
        <f t="shared" si="4"/>
        <v>1.1574074074072183E-4</v>
      </c>
    </row>
    <row r="196" spans="1:4" x14ac:dyDescent="0.2">
      <c r="A196" s="6">
        <v>44763.9392371875</v>
      </c>
      <c r="B196" s="5">
        <v>0.93923611111111116</v>
      </c>
      <c r="C196" s="4" t="s">
        <v>53</v>
      </c>
      <c r="D196" s="5">
        <f t="shared" si="4"/>
        <v>1.1574074074083285E-4</v>
      </c>
    </row>
    <row r="197" spans="1:4" x14ac:dyDescent="0.2">
      <c r="A197" s="6">
        <v>44763.939352870366</v>
      </c>
      <c r="B197" s="5">
        <v>0.93935185185185188</v>
      </c>
      <c r="C197" s="4" t="s">
        <v>80</v>
      </c>
      <c r="D197" s="5">
        <f t="shared" si="4"/>
        <v>1.1574074074072183E-4</v>
      </c>
    </row>
    <row r="198" spans="1:4" x14ac:dyDescent="0.2">
      <c r="A198" s="6">
        <v>44763.939468344899</v>
      </c>
      <c r="B198" s="5">
        <v>0.9394675925925926</v>
      </c>
      <c r="C198" s="4" t="s">
        <v>60</v>
      </c>
      <c r="D198" s="5">
        <f t="shared" si="4"/>
        <v>1.1574074074072183E-4</v>
      </c>
    </row>
    <row r="199" spans="1:4" x14ac:dyDescent="0.2">
      <c r="A199" s="6">
        <v>44763.939584004627</v>
      </c>
      <c r="B199" s="5">
        <v>0.93958333333333333</v>
      </c>
      <c r="C199" s="4" t="s">
        <v>35</v>
      </c>
      <c r="D199" s="5">
        <f t="shared" si="4"/>
        <v>1.1574074074072183E-4</v>
      </c>
    </row>
    <row r="200" spans="1:4" x14ac:dyDescent="0.2">
      <c r="A200" s="6">
        <v>44763.939700150462</v>
      </c>
      <c r="B200" s="5">
        <v>0.93969907407407405</v>
      </c>
      <c r="C200" s="4" t="s">
        <v>60</v>
      </c>
      <c r="D200" s="5">
        <f t="shared" si="4"/>
        <v>1.1574074074072183E-4</v>
      </c>
    </row>
    <row r="201" spans="1:4" x14ac:dyDescent="0.2">
      <c r="A201" s="6">
        <v>44763.939815775462</v>
      </c>
      <c r="B201" s="5">
        <v>0.93981481481481477</v>
      </c>
      <c r="C201" s="4" t="s">
        <v>77</v>
      </c>
      <c r="D201" s="5">
        <f t="shared" si="4"/>
        <v>1.1574074074072183E-4</v>
      </c>
    </row>
    <row r="202" spans="1:4" x14ac:dyDescent="0.2">
      <c r="A202" s="6">
        <v>44763.939931446759</v>
      </c>
      <c r="B202" s="5">
        <v>0.9399305555555556</v>
      </c>
      <c r="C202" s="4" t="s">
        <v>58</v>
      </c>
      <c r="D202" s="5">
        <f t="shared" si="4"/>
        <v>1.1574074074083285E-4</v>
      </c>
    </row>
    <row r="203" spans="1:4" x14ac:dyDescent="0.2">
      <c r="A203" s="6">
        <v>44763.940047175922</v>
      </c>
      <c r="B203" s="5">
        <v>0.94004629629629632</v>
      </c>
      <c r="C203" s="4" t="s">
        <v>54</v>
      </c>
      <c r="D203" s="5">
        <f t="shared" si="4"/>
        <v>1.1574074074072183E-4</v>
      </c>
    </row>
    <row r="204" spans="1:4" x14ac:dyDescent="0.2">
      <c r="A204" s="6">
        <v>44763.940174085648</v>
      </c>
      <c r="B204" s="5">
        <v>0.94017361111111108</v>
      </c>
      <c r="C204" s="4" t="s">
        <v>52</v>
      </c>
      <c r="D204" s="5">
        <f t="shared" si="4"/>
        <v>1.273148148147607E-4</v>
      </c>
    </row>
    <row r="205" spans="1:4" x14ac:dyDescent="0.2">
      <c r="A205" s="6">
        <v>44763.940278877308</v>
      </c>
      <c r="B205" s="5">
        <v>0.94027777777777777</v>
      </c>
      <c r="C205" s="4" t="s">
        <v>98</v>
      </c>
      <c r="D205" s="5">
        <f t="shared" si="4"/>
        <v>1.0416666666668295E-4</v>
      </c>
    </row>
    <row r="206" spans="1:4" x14ac:dyDescent="0.2">
      <c r="A206" s="6">
        <v>44763.940394618046</v>
      </c>
      <c r="B206" s="5">
        <v>0.94039351851851849</v>
      </c>
      <c r="C206" s="4" t="s">
        <v>99</v>
      </c>
      <c r="D206" s="5">
        <f t="shared" si="4"/>
        <v>1.1574074074072183E-4</v>
      </c>
    </row>
    <row r="207" spans="1:4" x14ac:dyDescent="0.2">
      <c r="A207" s="6">
        <v>44763.940510370368</v>
      </c>
      <c r="B207" s="5">
        <v>0.94050925925925921</v>
      </c>
      <c r="C207" s="4" t="s">
        <v>44</v>
      </c>
      <c r="D207" s="5">
        <f t="shared" si="4"/>
        <v>1.1574074074072183E-4</v>
      </c>
    </row>
    <row r="208" spans="1:4" x14ac:dyDescent="0.2">
      <c r="A208" s="6">
        <v>44763.940626111107</v>
      </c>
      <c r="B208" s="5">
        <v>0.94062500000000004</v>
      </c>
      <c r="C208" s="4" t="s">
        <v>47</v>
      </c>
      <c r="D208" s="5">
        <f t="shared" si="4"/>
        <v>1.1574074074083285E-4</v>
      </c>
    </row>
    <row r="209" spans="1:4" x14ac:dyDescent="0.2">
      <c r="A209" s="6">
        <v>44763.940741817125</v>
      </c>
      <c r="B209" s="5">
        <v>0.94074074074074077</v>
      </c>
      <c r="C209" s="4" t="s">
        <v>74</v>
      </c>
      <c r="D209" s="5">
        <f t="shared" si="4"/>
        <v>1.1574074074072183E-4</v>
      </c>
    </row>
    <row r="210" spans="1:4" x14ac:dyDescent="0.2">
      <c r="A210" s="6">
        <v>44763.940857534712</v>
      </c>
      <c r="B210" s="5">
        <v>0.94085648148148149</v>
      </c>
      <c r="C210" s="4" t="s">
        <v>98</v>
      </c>
      <c r="D210" s="5">
        <f t="shared" si="4"/>
        <v>1.1574074074072183E-4</v>
      </c>
    </row>
    <row r="211" spans="1:4" x14ac:dyDescent="0.2">
      <c r="A211" s="6">
        <v>44763.940973217592</v>
      </c>
      <c r="B211" s="5">
        <v>0.94097222222222221</v>
      </c>
      <c r="C211" s="4" t="s">
        <v>48</v>
      </c>
      <c r="D211" s="5">
        <f t="shared" si="4"/>
        <v>1.1574074074072183E-4</v>
      </c>
    </row>
    <row r="212" spans="1:4" x14ac:dyDescent="0.2">
      <c r="A212" s="6">
        <v>44763.941088888881</v>
      </c>
      <c r="B212" s="5">
        <v>0.94108796296296293</v>
      </c>
      <c r="C212" s="4" t="s">
        <v>46</v>
      </c>
      <c r="D212" s="5">
        <f t="shared" si="4"/>
        <v>1.1574074074072183E-4</v>
      </c>
    </row>
    <row r="213" spans="1:4" x14ac:dyDescent="0.2">
      <c r="A213" s="6">
        <v>44763.941204594907</v>
      </c>
      <c r="B213" s="5">
        <v>0.94120370370370365</v>
      </c>
      <c r="C213" s="4" t="s">
        <v>45</v>
      </c>
      <c r="D213" s="5">
        <f t="shared" si="4"/>
        <v>1.1574074074072183E-4</v>
      </c>
    </row>
    <row r="214" spans="1:4" x14ac:dyDescent="0.2">
      <c r="A214" s="6">
        <v>44763.9413312037</v>
      </c>
      <c r="B214" s="5">
        <v>0.94133101851851853</v>
      </c>
      <c r="C214" s="4" t="s">
        <v>37</v>
      </c>
      <c r="D214" s="5">
        <f t="shared" si="4"/>
        <v>1.2731481481487172E-4</v>
      </c>
    </row>
    <row r="215" spans="1:4" x14ac:dyDescent="0.2">
      <c r="A215" s="6">
        <v>44763.941446874996</v>
      </c>
      <c r="B215" s="5">
        <v>0.94144675925925925</v>
      </c>
      <c r="C215" s="4" t="s">
        <v>40</v>
      </c>
      <c r="D215" s="5">
        <f t="shared" si="4"/>
        <v>1.1574074074072183E-4</v>
      </c>
    </row>
    <row r="216" spans="1:4" x14ac:dyDescent="0.2">
      <c r="A216" s="6">
        <v>44763.94156259259</v>
      </c>
      <c r="B216" s="5">
        <v>0.94156249999999997</v>
      </c>
      <c r="C216" s="4" t="s">
        <v>93</v>
      </c>
      <c r="D216" s="5">
        <f t="shared" si="4"/>
        <v>1.1574074074072183E-4</v>
      </c>
    </row>
    <row r="217" spans="1:4" x14ac:dyDescent="0.2">
      <c r="A217" s="6">
        <v>44763.94167832176</v>
      </c>
      <c r="B217" s="5">
        <v>0.94167824074074069</v>
      </c>
      <c r="C217" s="4" t="s">
        <v>97</v>
      </c>
      <c r="D217" s="5">
        <f t="shared" si="4"/>
        <v>1.1574074074072183E-4</v>
      </c>
    </row>
    <row r="218" spans="1:4" x14ac:dyDescent="0.2">
      <c r="A218" s="6">
        <v>44763.941794039354</v>
      </c>
      <c r="B218" s="5">
        <v>0.94179398148148141</v>
      </c>
      <c r="C218" s="4" t="s">
        <v>43</v>
      </c>
      <c r="D218" s="5">
        <f t="shared" si="4"/>
        <v>1.1574074074072183E-4</v>
      </c>
    </row>
    <row r="219" spans="1:4" x14ac:dyDescent="0.2">
      <c r="A219" s="6">
        <v>44763.941909733796</v>
      </c>
      <c r="B219" s="5">
        <v>0.94190972222222225</v>
      </c>
      <c r="C219" s="4" t="s">
        <v>96</v>
      </c>
      <c r="D219" s="5">
        <f t="shared" si="4"/>
        <v>1.1574074074083285E-4</v>
      </c>
    </row>
    <row r="220" spans="1:4" x14ac:dyDescent="0.2">
      <c r="A220" s="6">
        <v>44763.942015023145</v>
      </c>
      <c r="B220" s="5">
        <v>0.94201388888888893</v>
      </c>
      <c r="C220" s="4" t="s">
        <v>41</v>
      </c>
      <c r="D220" s="5">
        <f t="shared" si="4"/>
        <v>1.0416666666668295E-4</v>
      </c>
    </row>
    <row r="221" spans="1:4" x14ac:dyDescent="0.2">
      <c r="A221" s="6">
        <v>44763.942130636569</v>
      </c>
      <c r="B221" s="5">
        <v>0.94212962962962965</v>
      </c>
      <c r="C221" s="4" t="s">
        <v>95</v>
      </c>
      <c r="D221" s="5">
        <f t="shared" si="4"/>
        <v>1.1574074074072183E-4</v>
      </c>
    </row>
    <row r="222" spans="1:4" x14ac:dyDescent="0.2">
      <c r="A222" s="6">
        <v>44763.942246504623</v>
      </c>
      <c r="B222" s="5">
        <v>0.94224537037037037</v>
      </c>
      <c r="C222" s="4" t="s">
        <v>94</v>
      </c>
      <c r="D222" s="5">
        <f t="shared" si="4"/>
        <v>1.1574074074072183E-4</v>
      </c>
    </row>
    <row r="223" spans="1:4" x14ac:dyDescent="0.2">
      <c r="A223" s="6">
        <v>44763.942362083326</v>
      </c>
      <c r="B223" s="5">
        <v>0.94236111111111109</v>
      </c>
      <c r="C223" s="4" t="s">
        <v>92</v>
      </c>
      <c r="D223" s="5">
        <f t="shared" si="4"/>
        <v>1.1574074074072183E-4</v>
      </c>
    </row>
    <row r="224" spans="1:4" x14ac:dyDescent="0.2">
      <c r="A224" s="6">
        <v>44763.942488518514</v>
      </c>
      <c r="B224" s="5">
        <v>0.94248842592592585</v>
      </c>
      <c r="C224" s="4" t="s">
        <v>93</v>
      </c>
      <c r="D224" s="5">
        <f t="shared" si="4"/>
        <v>1.273148148147607E-4</v>
      </c>
    </row>
    <row r="225" spans="1:4" x14ac:dyDescent="0.2">
      <c r="A225" s="6">
        <v>44763.942593599531</v>
      </c>
      <c r="B225" s="5">
        <v>0.94259259259259254</v>
      </c>
      <c r="C225" s="4" t="s">
        <v>43</v>
      </c>
      <c r="D225" s="5">
        <f t="shared" si="4"/>
        <v>1.0416666666668295E-4</v>
      </c>
    </row>
    <row r="226" spans="1:4" x14ac:dyDescent="0.2">
      <c r="A226" s="6">
        <v>44763.942720127307</v>
      </c>
      <c r="B226" s="5">
        <v>0.94271990740740741</v>
      </c>
      <c r="C226" s="4" t="s">
        <v>92</v>
      </c>
      <c r="D226" s="5">
        <f t="shared" si="4"/>
        <v>1.2731481481487172E-4</v>
      </c>
    </row>
    <row r="227" spans="1:4" x14ac:dyDescent="0.2">
      <c r="A227" s="6">
        <v>44763.9428252199</v>
      </c>
      <c r="B227" s="5">
        <v>0.94282407407407409</v>
      </c>
      <c r="C227" s="4" t="s">
        <v>91</v>
      </c>
      <c r="D227" s="5">
        <f t="shared" si="4"/>
        <v>1.0416666666668295E-4</v>
      </c>
    </row>
    <row r="228" spans="1:4" x14ac:dyDescent="0.2">
      <c r="A228" s="6">
        <v>44763.942952384255</v>
      </c>
      <c r="B228" s="5">
        <v>0.94295138888888885</v>
      </c>
      <c r="C228" s="4" t="s">
        <v>90</v>
      </c>
      <c r="D228" s="5">
        <f t="shared" si="4"/>
        <v>1.273148148147607E-4</v>
      </c>
    </row>
    <row r="229" spans="1:4" x14ac:dyDescent="0.2">
      <c r="A229" s="6">
        <v>44763.943067141205</v>
      </c>
      <c r="B229" s="5">
        <v>0.94306712962962957</v>
      </c>
      <c r="C229" s="4" t="s">
        <v>89</v>
      </c>
      <c r="D229" s="5">
        <f t="shared" si="4"/>
        <v>1.1574074074072183E-4</v>
      </c>
    </row>
    <row r="230" spans="1:4" x14ac:dyDescent="0.2">
      <c r="A230" s="6">
        <v>44763.943183090276</v>
      </c>
      <c r="B230" s="5">
        <v>0.9431828703703703</v>
      </c>
      <c r="C230" s="4" t="s">
        <v>88</v>
      </c>
      <c r="D230" s="5">
        <f t="shared" si="4"/>
        <v>1.1574074074072183E-4</v>
      </c>
    </row>
    <row r="231" spans="1:4" x14ac:dyDescent="0.2">
      <c r="A231" s="6">
        <v>44763.943298680548</v>
      </c>
      <c r="B231" s="5">
        <v>0.94329861111111113</v>
      </c>
      <c r="C231" s="4" t="s">
        <v>87</v>
      </c>
      <c r="D231" s="5">
        <f t="shared" si="4"/>
        <v>1.1574074074083285E-4</v>
      </c>
    </row>
    <row r="232" spans="1:4" x14ac:dyDescent="0.2">
      <c r="A232" s="6">
        <v>44763.943414733789</v>
      </c>
      <c r="B232" s="5">
        <v>0.94341435185185185</v>
      </c>
      <c r="C232" s="4" t="s">
        <v>86</v>
      </c>
      <c r="D232" s="5">
        <f t="shared" si="4"/>
        <v>1.1574074074072183E-4</v>
      </c>
    </row>
    <row r="233" spans="1:4" x14ac:dyDescent="0.2">
      <c r="A233" s="6">
        <v>44763.943530312499</v>
      </c>
      <c r="B233" s="5">
        <v>0.94353009259259257</v>
      </c>
      <c r="C233" s="4" t="s">
        <v>85</v>
      </c>
      <c r="D233" s="5">
        <f t="shared" si="4"/>
        <v>1.1574074074072183E-4</v>
      </c>
    </row>
    <row r="234" spans="1:4" x14ac:dyDescent="0.2">
      <c r="A234" s="6">
        <v>44763.943645925923</v>
      </c>
      <c r="B234" s="5">
        <v>0.94364583333333329</v>
      </c>
      <c r="C234" s="4" t="s">
        <v>84</v>
      </c>
      <c r="D234" s="5">
        <f t="shared" si="4"/>
        <v>1.1574074074072183E-4</v>
      </c>
    </row>
    <row r="235" spans="1:4" x14ac:dyDescent="0.2">
      <c r="A235" s="6">
        <v>44763.943762025461</v>
      </c>
      <c r="B235" s="5">
        <v>0.94376157407407402</v>
      </c>
      <c r="C235" s="4" t="s">
        <v>83</v>
      </c>
      <c r="D235" s="5">
        <f t="shared" si="4"/>
        <v>1.1574074074072183E-4</v>
      </c>
    </row>
    <row r="236" spans="1:4" x14ac:dyDescent="0.2">
      <c r="A236" s="6">
        <v>44763.94387771991</v>
      </c>
      <c r="B236" s="5">
        <v>0.94387731481481474</v>
      </c>
      <c r="C236" s="4" t="s">
        <v>38</v>
      </c>
      <c r="D236" s="5">
        <f t="shared" si="4"/>
        <v>1.1574074074072183E-4</v>
      </c>
    </row>
    <row r="237" spans="1:4" x14ac:dyDescent="0.2">
      <c r="A237" s="6">
        <v>44763.943993379624</v>
      </c>
      <c r="B237" s="5">
        <v>0.94399305555555557</v>
      </c>
      <c r="C237" s="4" t="s">
        <v>82</v>
      </c>
      <c r="D237" s="5">
        <f t="shared" si="4"/>
        <v>1.1574074074083285E-4</v>
      </c>
    </row>
    <row r="238" spans="1:4" x14ac:dyDescent="0.2">
      <c r="A238" s="6">
        <v>44763.944109039345</v>
      </c>
      <c r="B238" s="5">
        <v>0.94410879629629629</v>
      </c>
      <c r="C238" s="4" t="s">
        <v>56</v>
      </c>
      <c r="D238" s="5">
        <f t="shared" si="4"/>
        <v>1.1574074074072183E-4</v>
      </c>
    </row>
    <row r="239" spans="1:4" x14ac:dyDescent="0.2">
      <c r="A239" s="6">
        <v>44763.944224722225</v>
      </c>
      <c r="B239" s="5">
        <v>0.94422453703703701</v>
      </c>
      <c r="C239" s="4" t="s">
        <v>81</v>
      </c>
      <c r="D239" s="5">
        <f t="shared" si="4"/>
        <v>1.1574074074072183E-4</v>
      </c>
    </row>
    <row r="240" spans="1:4" x14ac:dyDescent="0.2">
      <c r="A240" s="6">
        <v>44763.944340312497</v>
      </c>
      <c r="B240" s="5">
        <v>0.94434027777777774</v>
      </c>
      <c r="C240" s="4" t="s">
        <v>55</v>
      </c>
      <c r="D240" s="5">
        <f t="shared" si="4"/>
        <v>1.1574074074072183E-4</v>
      </c>
    </row>
    <row r="241" spans="1:4" x14ac:dyDescent="0.2">
      <c r="A241" s="6">
        <v>44763.94445609954</v>
      </c>
      <c r="B241" s="5">
        <v>0.94445601851851846</v>
      </c>
      <c r="C241" s="4" t="s">
        <v>80</v>
      </c>
      <c r="D241" s="5">
        <f t="shared" si="4"/>
        <v>1.1574074074072183E-4</v>
      </c>
    </row>
    <row r="242" spans="1:4" x14ac:dyDescent="0.2">
      <c r="A242" s="6">
        <v>44763.944571828702</v>
      </c>
      <c r="B242" s="5">
        <v>0.94457175925925918</v>
      </c>
      <c r="C242" s="4" t="s">
        <v>62</v>
      </c>
      <c r="D242" s="5">
        <f t="shared" si="4"/>
        <v>1.1574074074072183E-4</v>
      </c>
    </row>
    <row r="243" spans="1:4" x14ac:dyDescent="0.2">
      <c r="A243" s="6">
        <v>44763.944687557872</v>
      </c>
      <c r="B243" s="5">
        <v>0.94468750000000001</v>
      </c>
      <c r="C243" s="4" t="s">
        <v>79</v>
      </c>
      <c r="D243" s="5">
        <f t="shared" si="4"/>
        <v>1.1574074074083285E-4</v>
      </c>
    </row>
    <row r="244" spans="1:4" x14ac:dyDescent="0.2">
      <c r="A244" s="6">
        <v>44763.944803796294</v>
      </c>
      <c r="B244" s="5">
        <v>0.94480324074074074</v>
      </c>
      <c r="C244" s="4" t="s">
        <v>64</v>
      </c>
      <c r="D244" s="5">
        <f t="shared" si="4"/>
        <v>1.1574074074072183E-4</v>
      </c>
    </row>
    <row r="245" spans="1:4" x14ac:dyDescent="0.2">
      <c r="A245" s="6">
        <v>44763.944919502319</v>
      </c>
      <c r="B245" s="5">
        <v>0.94491898148148146</v>
      </c>
      <c r="C245" s="4" t="s">
        <v>64</v>
      </c>
      <c r="D245" s="5">
        <f t="shared" si="4"/>
        <v>1.1574074074072183E-4</v>
      </c>
    </row>
    <row r="246" spans="1:4" x14ac:dyDescent="0.2">
      <c r="A246" s="6">
        <v>44763.945035150464</v>
      </c>
      <c r="B246" s="5">
        <v>0.94503472222222218</v>
      </c>
      <c r="C246" s="4" t="s">
        <v>78</v>
      </c>
      <c r="D246" s="5">
        <f t="shared" si="4"/>
        <v>1.1574074074072183E-4</v>
      </c>
    </row>
    <row r="247" spans="1:4" x14ac:dyDescent="0.2">
      <c r="A247" s="6">
        <v>44763.945150902779</v>
      </c>
      <c r="B247" s="5">
        <v>0.9451504629629629</v>
      </c>
      <c r="C247" s="4" t="s">
        <v>62</v>
      </c>
      <c r="D247" s="5">
        <f t="shared" si="4"/>
        <v>1.1574074074072183E-4</v>
      </c>
    </row>
    <row r="248" spans="1:4" x14ac:dyDescent="0.2">
      <c r="A248" s="6">
        <v>44763.945266620365</v>
      </c>
      <c r="B248" s="5">
        <v>0.94526620370370362</v>
      </c>
      <c r="C248" s="4" t="s">
        <v>73</v>
      </c>
      <c r="D248" s="5">
        <f t="shared" si="4"/>
        <v>1.1574074074072183E-4</v>
      </c>
    </row>
    <row r="249" spans="1:4" x14ac:dyDescent="0.2">
      <c r="A249" s="6">
        <v>44763.945382314807</v>
      </c>
      <c r="B249" s="5">
        <v>0.94538194444444446</v>
      </c>
      <c r="C249" s="4" t="s">
        <v>61</v>
      </c>
      <c r="D249" s="5">
        <f t="shared" ref="D249:D312" si="5">B249-B248</f>
        <v>1.1574074074083285E-4</v>
      </c>
    </row>
    <row r="250" spans="1:4" x14ac:dyDescent="0.2">
      <c r="A250" s="6">
        <v>44763.945498090274</v>
      </c>
      <c r="B250" s="5">
        <v>0.94549768518518518</v>
      </c>
      <c r="C250" s="4" t="s">
        <v>77</v>
      </c>
      <c r="D250" s="5">
        <f t="shared" si="5"/>
        <v>1.1574074074072183E-4</v>
      </c>
    </row>
    <row r="251" spans="1:4" x14ac:dyDescent="0.2">
      <c r="A251" s="6">
        <v>44763.945613854165</v>
      </c>
      <c r="B251" s="5">
        <v>0.9456134259259259</v>
      </c>
      <c r="C251" s="4" t="s">
        <v>58</v>
      </c>
      <c r="D251" s="5">
        <f t="shared" si="5"/>
        <v>1.1574074074072183E-4</v>
      </c>
    </row>
    <row r="252" spans="1:4" x14ac:dyDescent="0.2">
      <c r="A252" s="6">
        <v>44763.945730254622</v>
      </c>
      <c r="B252" s="5">
        <v>0.94572916666666662</v>
      </c>
      <c r="C252" s="4" t="s">
        <v>55</v>
      </c>
      <c r="D252" s="5">
        <f t="shared" si="5"/>
        <v>1.1574074074072183E-4</v>
      </c>
    </row>
    <row r="253" spans="1:4" x14ac:dyDescent="0.2">
      <c r="A253" s="6">
        <v>44763.945845393522</v>
      </c>
      <c r="B253" s="5">
        <v>0.94584490740740734</v>
      </c>
      <c r="C253" s="4" t="s">
        <v>57</v>
      </c>
      <c r="D253" s="5">
        <f t="shared" si="5"/>
        <v>1.1574074074072183E-4</v>
      </c>
    </row>
    <row r="254" spans="1:4" x14ac:dyDescent="0.2">
      <c r="A254" s="6">
        <v>44763.945961192127</v>
      </c>
      <c r="B254" s="5">
        <v>0.94596064814814806</v>
      </c>
      <c r="C254" s="4" t="s">
        <v>76</v>
      </c>
      <c r="D254" s="5">
        <f t="shared" si="5"/>
        <v>1.1574074074072183E-4</v>
      </c>
    </row>
    <row r="255" spans="1:4" x14ac:dyDescent="0.2">
      <c r="A255" s="6">
        <v>44763.946076967586</v>
      </c>
      <c r="B255" s="5">
        <v>0.9460763888888889</v>
      </c>
      <c r="C255" s="4" t="s">
        <v>75</v>
      </c>
      <c r="D255" s="5">
        <f t="shared" si="5"/>
        <v>1.1574074074083285E-4</v>
      </c>
    </row>
    <row r="256" spans="1:4" x14ac:dyDescent="0.2">
      <c r="A256" s="6">
        <v>44763.946192638883</v>
      </c>
      <c r="B256" s="5">
        <v>0.94619212962962962</v>
      </c>
      <c r="C256" s="4" t="s">
        <v>52</v>
      </c>
      <c r="D256" s="5">
        <f t="shared" si="5"/>
        <v>1.1574074074072183E-4</v>
      </c>
    </row>
    <row r="257" spans="1:4" x14ac:dyDescent="0.2">
      <c r="A257" s="6">
        <v>44763.946423611109</v>
      </c>
      <c r="B257" s="5">
        <v>0.94642361111111106</v>
      </c>
      <c r="C257" s="4" t="s">
        <v>74</v>
      </c>
      <c r="D257" s="5">
        <f t="shared" si="5"/>
        <v>2.3148148148144365E-4</v>
      </c>
    </row>
    <row r="258" spans="1:4" x14ac:dyDescent="0.2">
      <c r="A258" s="6">
        <v>44763.946539571763</v>
      </c>
      <c r="B258" s="5">
        <v>0.94653935185185178</v>
      </c>
      <c r="C258" s="4" t="s">
        <v>48</v>
      </c>
      <c r="D258" s="5">
        <f t="shared" si="5"/>
        <v>1.1574074074072183E-4</v>
      </c>
    </row>
    <row r="259" spans="1:4" x14ac:dyDescent="0.2">
      <c r="A259" s="6">
        <v>44763.946655219908</v>
      </c>
      <c r="B259" s="5">
        <v>0.94665509259259251</v>
      </c>
      <c r="C259" s="4" t="s">
        <v>46</v>
      </c>
      <c r="D259" s="5">
        <f t="shared" si="5"/>
        <v>1.1574074074072183E-4</v>
      </c>
    </row>
    <row r="260" spans="1:4" x14ac:dyDescent="0.2">
      <c r="A260" s="6">
        <v>44763.946771087962</v>
      </c>
      <c r="B260" s="5">
        <v>0.94677083333333334</v>
      </c>
      <c r="C260" s="4" t="s">
        <v>45</v>
      </c>
      <c r="D260" s="5">
        <f t="shared" si="5"/>
        <v>1.1574074074083285E-4</v>
      </c>
    </row>
    <row r="261" spans="1:4" x14ac:dyDescent="0.2">
      <c r="A261" s="6">
        <v>44763.946886643513</v>
      </c>
      <c r="B261" s="5">
        <v>0.94688657407407406</v>
      </c>
      <c r="C261" s="4" t="s">
        <v>45</v>
      </c>
      <c r="D261" s="5">
        <f t="shared" si="5"/>
        <v>1.1574074074072183E-4</v>
      </c>
    </row>
    <row r="262" spans="1:4" x14ac:dyDescent="0.2">
      <c r="A262" s="6">
        <v>44763.947002581022</v>
      </c>
      <c r="B262" s="5">
        <v>0.94700231481481478</v>
      </c>
      <c r="C262" s="4" t="s">
        <v>46</v>
      </c>
      <c r="D262" s="5">
        <f t="shared" si="5"/>
        <v>1.1574074074072183E-4</v>
      </c>
    </row>
    <row r="263" spans="1:4" x14ac:dyDescent="0.2">
      <c r="A263" s="6">
        <v>44763.947118136573</v>
      </c>
      <c r="B263" s="5">
        <v>0.9471180555555555</v>
      </c>
      <c r="C263" s="4" t="s">
        <v>39</v>
      </c>
      <c r="D263" s="5">
        <f t="shared" si="5"/>
        <v>1.1574074074072183E-4</v>
      </c>
    </row>
    <row r="264" spans="1:4" x14ac:dyDescent="0.2">
      <c r="A264" s="6">
        <v>44763.947234097221</v>
      </c>
      <c r="B264" s="5">
        <v>0.94723379629629623</v>
      </c>
      <c r="C264" s="4" t="s">
        <v>59</v>
      </c>
      <c r="D264" s="5">
        <f t="shared" si="5"/>
        <v>1.1574074074072183E-4</v>
      </c>
    </row>
    <row r="265" spans="1:4" x14ac:dyDescent="0.2">
      <c r="A265" s="6">
        <v>44763.947349618051</v>
      </c>
      <c r="B265" s="5">
        <v>0.94734953703703695</v>
      </c>
      <c r="C265" s="4" t="s">
        <v>71</v>
      </c>
      <c r="D265" s="5">
        <f t="shared" si="5"/>
        <v>1.1574074074072183E-4</v>
      </c>
    </row>
    <row r="266" spans="1:4" x14ac:dyDescent="0.2">
      <c r="A266" s="6">
        <v>44763.947465636571</v>
      </c>
      <c r="B266" s="5">
        <v>0.94746527777777778</v>
      </c>
      <c r="C266" s="4" t="s">
        <v>71</v>
      </c>
      <c r="D266" s="5">
        <f t="shared" si="5"/>
        <v>1.1574074074083285E-4</v>
      </c>
    </row>
    <row r="267" spans="1:4" x14ac:dyDescent="0.2">
      <c r="A267" s="6">
        <v>44763.947581145825</v>
      </c>
      <c r="B267" s="5">
        <v>0.9475810185185185</v>
      </c>
      <c r="C267" s="4" t="s">
        <v>61</v>
      </c>
      <c r="D267" s="5">
        <f t="shared" si="5"/>
        <v>1.1574074074072183E-4</v>
      </c>
    </row>
    <row r="268" spans="1:4" x14ac:dyDescent="0.2">
      <c r="A268" s="6">
        <v>44763.947697233794</v>
      </c>
      <c r="B268" s="5">
        <v>0.94769675925925922</v>
      </c>
      <c r="C268" s="4" t="s">
        <v>73</v>
      </c>
      <c r="D268" s="5">
        <f t="shared" si="5"/>
        <v>1.1574074074072183E-4</v>
      </c>
    </row>
    <row r="269" spans="1:4" x14ac:dyDescent="0.2">
      <c r="A269" s="6">
        <v>44763.947812893515</v>
      </c>
      <c r="B269" s="5">
        <v>0.94781249999999995</v>
      </c>
      <c r="C269" s="4" t="s">
        <v>72</v>
      </c>
      <c r="D269" s="5">
        <f t="shared" si="5"/>
        <v>1.1574074074072183E-4</v>
      </c>
    </row>
    <row r="270" spans="1:4" x14ac:dyDescent="0.2">
      <c r="A270" s="6">
        <v>44763.94792835648</v>
      </c>
      <c r="B270" s="5">
        <v>0.94792824074074067</v>
      </c>
      <c r="C270" s="4" t="s">
        <v>71</v>
      </c>
      <c r="D270" s="5">
        <f t="shared" si="5"/>
        <v>1.1574074074072183E-4</v>
      </c>
    </row>
    <row r="271" spans="1:4" x14ac:dyDescent="0.2">
      <c r="A271" s="6">
        <v>44763.948044513891</v>
      </c>
      <c r="B271" s="5">
        <v>0.94804398148148139</v>
      </c>
      <c r="C271" s="4" t="s">
        <v>70</v>
      </c>
      <c r="D271" s="5">
        <f t="shared" si="5"/>
        <v>1.1574074074072183E-4</v>
      </c>
    </row>
    <row r="272" spans="1:4" x14ac:dyDescent="0.2">
      <c r="A272" s="6">
        <v>44763.94816004629</v>
      </c>
      <c r="B272" s="5">
        <v>0.94815972222222222</v>
      </c>
      <c r="C272" s="4" t="s">
        <v>68</v>
      </c>
      <c r="D272" s="5">
        <f t="shared" si="5"/>
        <v>1.1574074074083285E-4</v>
      </c>
    </row>
    <row r="273" spans="1:4" x14ac:dyDescent="0.2">
      <c r="A273" s="6">
        <v>44763.948275659714</v>
      </c>
      <c r="B273" s="5">
        <v>0.94827546296296295</v>
      </c>
      <c r="C273" s="4" t="s">
        <v>68</v>
      </c>
      <c r="D273" s="5">
        <f t="shared" si="5"/>
        <v>1.1574074074072183E-4</v>
      </c>
    </row>
    <row r="274" spans="1:4" x14ac:dyDescent="0.2">
      <c r="A274" s="6">
        <v>44763.948391423612</v>
      </c>
      <c r="B274" s="5">
        <v>0.94839120370370367</v>
      </c>
      <c r="C274" s="4" t="s">
        <v>69</v>
      </c>
      <c r="D274" s="5">
        <f t="shared" si="5"/>
        <v>1.1574074074072183E-4</v>
      </c>
    </row>
    <row r="275" spans="1:4" x14ac:dyDescent="0.2">
      <c r="A275" s="6">
        <v>44763.94850706018</v>
      </c>
      <c r="B275" s="5">
        <v>0.94850694444444439</v>
      </c>
      <c r="C275" s="4" t="s">
        <v>69</v>
      </c>
      <c r="D275" s="5">
        <f t="shared" si="5"/>
        <v>1.1574074074072183E-4</v>
      </c>
    </row>
    <row r="276" spans="1:4" x14ac:dyDescent="0.2">
      <c r="A276" s="6">
        <v>44763.948634374996</v>
      </c>
      <c r="B276" s="5">
        <v>0.94863425925925926</v>
      </c>
      <c r="C276" s="4" t="s">
        <v>68</v>
      </c>
      <c r="D276" s="5">
        <f t="shared" si="5"/>
        <v>1.2731481481487172E-4</v>
      </c>
    </row>
    <row r="277" spans="1:4" x14ac:dyDescent="0.2">
      <c r="A277" s="6">
        <v>44763.948738611114</v>
      </c>
      <c r="B277" s="5">
        <v>0.94873842592592583</v>
      </c>
      <c r="C277" s="4" t="s">
        <v>67</v>
      </c>
      <c r="D277" s="5">
        <f t="shared" si="5"/>
        <v>1.0416666666657193E-4</v>
      </c>
    </row>
    <row r="278" spans="1:4" x14ac:dyDescent="0.2">
      <c r="A278" s="6">
        <v>44763.948854699076</v>
      </c>
      <c r="B278" s="5">
        <v>0.94885416666666667</v>
      </c>
      <c r="C278" s="4" t="s">
        <v>66</v>
      </c>
      <c r="D278" s="5">
        <f t="shared" si="5"/>
        <v>1.1574074074083285E-4</v>
      </c>
    </row>
    <row r="279" spans="1:4" x14ac:dyDescent="0.2">
      <c r="A279" s="6">
        <v>44763.94897010416</v>
      </c>
      <c r="B279" s="5">
        <v>0.94896990740740739</v>
      </c>
      <c r="C279" s="4" t="s">
        <v>65</v>
      </c>
      <c r="D279" s="5">
        <f t="shared" si="5"/>
        <v>1.1574074074072183E-4</v>
      </c>
    </row>
    <row r="280" spans="1:4" x14ac:dyDescent="0.2">
      <c r="A280" s="6">
        <v>44763.949085879634</v>
      </c>
      <c r="B280" s="5">
        <v>0.94908564814814811</v>
      </c>
      <c r="C280" s="4" t="s">
        <v>33</v>
      </c>
      <c r="D280" s="5">
        <f t="shared" si="5"/>
        <v>1.1574074074072183E-4</v>
      </c>
    </row>
    <row r="281" spans="1:4" x14ac:dyDescent="0.2">
      <c r="A281" s="6">
        <v>44763.949201585645</v>
      </c>
      <c r="B281" s="5">
        <v>0.94920138888888883</v>
      </c>
      <c r="C281" s="4" t="s">
        <v>64</v>
      </c>
      <c r="D281" s="5">
        <f t="shared" si="5"/>
        <v>1.1574074074072183E-4</v>
      </c>
    </row>
    <row r="282" spans="1:4" x14ac:dyDescent="0.2">
      <c r="A282" s="6">
        <v>44763.949317349536</v>
      </c>
      <c r="B282" s="5">
        <v>0.94931712962962955</v>
      </c>
      <c r="C282" s="4" t="s">
        <v>63</v>
      </c>
      <c r="D282" s="5">
        <f t="shared" si="5"/>
        <v>1.1574074074072183E-4</v>
      </c>
    </row>
    <row r="283" spans="1:4" x14ac:dyDescent="0.2">
      <c r="A283" s="6">
        <v>44763.94943354166</v>
      </c>
      <c r="B283" s="5">
        <v>0.94943287037037027</v>
      </c>
      <c r="C283" s="4" t="s">
        <v>62</v>
      </c>
      <c r="D283" s="5">
        <f t="shared" si="5"/>
        <v>1.1574074074072183E-4</v>
      </c>
    </row>
    <row r="284" spans="1:4" x14ac:dyDescent="0.2">
      <c r="A284" s="6">
        <v>44763.94954927083</v>
      </c>
      <c r="B284" s="5">
        <v>0.94954861111111111</v>
      </c>
      <c r="C284" s="4" t="s">
        <v>61</v>
      </c>
      <c r="D284" s="5">
        <f t="shared" si="5"/>
        <v>1.1574074074083285E-4</v>
      </c>
    </row>
    <row r="285" spans="1:4" x14ac:dyDescent="0.2">
      <c r="A285" s="6">
        <v>44763.949664999993</v>
      </c>
      <c r="B285" s="5">
        <v>0.94966435185185183</v>
      </c>
      <c r="C285" s="4" t="s">
        <v>61</v>
      </c>
      <c r="D285" s="5">
        <f t="shared" si="5"/>
        <v>1.1574074074072183E-4</v>
      </c>
    </row>
    <row r="286" spans="1:4" x14ac:dyDescent="0.2">
      <c r="A286" s="6">
        <v>44763.949780729163</v>
      </c>
      <c r="B286" s="5">
        <v>0.94978009259259255</v>
      </c>
      <c r="C286" s="4" t="s">
        <v>60</v>
      </c>
      <c r="D286" s="5">
        <f t="shared" si="5"/>
        <v>1.1574074074072183E-4</v>
      </c>
    </row>
    <row r="287" spans="1:4" x14ac:dyDescent="0.2">
      <c r="A287" s="6">
        <v>44763.949896446757</v>
      </c>
      <c r="B287" s="5">
        <v>0.94989583333333327</v>
      </c>
      <c r="C287" s="4" t="s">
        <v>59</v>
      </c>
      <c r="D287" s="5">
        <f t="shared" si="5"/>
        <v>1.1574074074072183E-4</v>
      </c>
    </row>
    <row r="288" spans="1:4" x14ac:dyDescent="0.2">
      <c r="A288" s="6">
        <v>44763.950012141206</v>
      </c>
      <c r="B288" s="5">
        <v>0.95001157407407399</v>
      </c>
      <c r="C288" s="4" t="s">
        <v>58</v>
      </c>
      <c r="D288" s="5">
        <f t="shared" si="5"/>
        <v>1.1574074074072183E-4</v>
      </c>
    </row>
    <row r="289" spans="1:4" x14ac:dyDescent="0.2">
      <c r="A289" s="6">
        <v>44763.950127916665</v>
      </c>
      <c r="B289" s="5">
        <v>0.95012731481481472</v>
      </c>
      <c r="C289" s="4" t="s">
        <v>55</v>
      </c>
      <c r="D289" s="5">
        <f t="shared" si="5"/>
        <v>1.1574074074072183E-4</v>
      </c>
    </row>
    <row r="290" spans="1:4" x14ac:dyDescent="0.2">
      <c r="A290" s="6">
        <v>44763.950243611107</v>
      </c>
      <c r="B290" s="5">
        <v>0.95024305555555555</v>
      </c>
      <c r="C290" s="4" t="s">
        <v>57</v>
      </c>
      <c r="D290" s="5">
        <f t="shared" si="5"/>
        <v>1.1574074074083285E-4</v>
      </c>
    </row>
    <row r="291" spans="1:4" x14ac:dyDescent="0.2">
      <c r="A291" s="6">
        <v>44763.950359317125</v>
      </c>
      <c r="B291" s="5">
        <v>0.95035879629629627</v>
      </c>
      <c r="C291" s="4" t="s">
        <v>54</v>
      </c>
      <c r="D291" s="5">
        <f t="shared" si="5"/>
        <v>1.1574074074072183E-4</v>
      </c>
    </row>
    <row r="292" spans="1:4" x14ac:dyDescent="0.2">
      <c r="A292" s="6">
        <v>44763.950474988422</v>
      </c>
      <c r="B292" s="5">
        <v>0.95047453703703699</v>
      </c>
      <c r="C292" s="4" t="s">
        <v>57</v>
      </c>
      <c r="D292" s="5">
        <f t="shared" si="5"/>
        <v>1.1574074074072183E-4</v>
      </c>
    </row>
    <row r="293" spans="1:4" x14ac:dyDescent="0.2">
      <c r="A293" s="6">
        <v>44763.950590578701</v>
      </c>
      <c r="B293" s="5">
        <v>0.95059027777777771</v>
      </c>
      <c r="C293" s="4" t="s">
        <v>56</v>
      </c>
      <c r="D293" s="5">
        <f t="shared" si="5"/>
        <v>1.1574074074072183E-4</v>
      </c>
    </row>
    <row r="294" spans="1:4" x14ac:dyDescent="0.2">
      <c r="A294" s="6">
        <v>44763.950706597221</v>
      </c>
      <c r="B294" s="5">
        <v>0.95070601851851844</v>
      </c>
      <c r="C294" s="4" t="s">
        <v>55</v>
      </c>
      <c r="D294" s="5">
        <f t="shared" si="5"/>
        <v>1.1574074074072183E-4</v>
      </c>
    </row>
    <row r="295" spans="1:4" x14ac:dyDescent="0.2">
      <c r="A295" s="6">
        <v>44763.950822557868</v>
      </c>
      <c r="B295" s="5">
        <v>0.95082175925925916</v>
      </c>
      <c r="C295" s="4" t="s">
        <v>54</v>
      </c>
      <c r="D295" s="5">
        <f t="shared" si="5"/>
        <v>1.1574074074072183E-4</v>
      </c>
    </row>
    <row r="296" spans="1:4" x14ac:dyDescent="0.2">
      <c r="A296" s="6">
        <v>44763.950938171292</v>
      </c>
      <c r="B296" s="5">
        <v>0.95093749999999999</v>
      </c>
      <c r="C296" s="4" t="s">
        <v>53</v>
      </c>
      <c r="D296" s="5">
        <f t="shared" si="5"/>
        <v>1.1574074074083285E-4</v>
      </c>
    </row>
    <row r="297" spans="1:4" x14ac:dyDescent="0.2">
      <c r="A297" s="6">
        <v>44763.951054085643</v>
      </c>
      <c r="B297" s="5">
        <v>0.95105324074074071</v>
      </c>
      <c r="C297" s="4" t="s">
        <v>52</v>
      </c>
      <c r="D297" s="5">
        <f t="shared" si="5"/>
        <v>1.1574074074072183E-4</v>
      </c>
    </row>
    <row r="298" spans="1:4" x14ac:dyDescent="0.2">
      <c r="A298" s="6">
        <v>44763.951169479165</v>
      </c>
      <c r="B298" s="5">
        <v>0.95116898148148143</v>
      </c>
      <c r="C298" s="4" t="s">
        <v>51</v>
      </c>
      <c r="D298" s="5">
        <f t="shared" si="5"/>
        <v>1.1574074074072183E-4</v>
      </c>
    </row>
    <row r="299" spans="1:4" x14ac:dyDescent="0.2">
      <c r="A299" s="6">
        <v>44763.951285150462</v>
      </c>
      <c r="B299" s="5">
        <v>0.95128472222222216</v>
      </c>
      <c r="C299" s="4" t="s">
        <v>50</v>
      </c>
      <c r="D299" s="5">
        <f t="shared" si="5"/>
        <v>1.1574074074072183E-4</v>
      </c>
    </row>
    <row r="300" spans="1:4" x14ac:dyDescent="0.2">
      <c r="A300" s="6">
        <v>44763.951412233786</v>
      </c>
      <c r="B300" s="5">
        <v>0.95141203703703703</v>
      </c>
      <c r="C300" s="4" t="s">
        <v>50</v>
      </c>
      <c r="D300" s="5">
        <f t="shared" si="5"/>
        <v>1.2731481481487172E-4</v>
      </c>
    </row>
    <row r="301" spans="1:4" x14ac:dyDescent="0.2">
      <c r="A301" s="6">
        <v>44763.989711134265</v>
      </c>
      <c r="B301" s="5">
        <v>0.98971064814814813</v>
      </c>
      <c r="C301" s="4" t="s">
        <v>49</v>
      </c>
      <c r="D301" s="5">
        <f t="shared" si="5"/>
        <v>3.8298611111111103E-2</v>
      </c>
    </row>
    <row r="302" spans="1:4" x14ac:dyDescent="0.2">
      <c r="A302" s="6">
        <v>44763.989826643519</v>
      </c>
      <c r="B302" s="5">
        <v>0.98982638888888896</v>
      </c>
      <c r="C302" s="4" t="s">
        <v>49</v>
      </c>
      <c r="D302" s="5">
        <f t="shared" si="5"/>
        <v>1.1574074074083285E-4</v>
      </c>
    </row>
    <row r="303" spans="1:4" x14ac:dyDescent="0.2">
      <c r="A303" s="6">
        <v>44763.989942523149</v>
      </c>
      <c r="B303" s="5">
        <v>0.98994212962962969</v>
      </c>
      <c r="C303" s="4" t="s">
        <v>48</v>
      </c>
      <c r="D303" s="5">
        <f t="shared" si="5"/>
        <v>1.1574074074072183E-4</v>
      </c>
    </row>
    <row r="304" spans="1:4" x14ac:dyDescent="0.2">
      <c r="A304" s="6">
        <v>44763.990057939816</v>
      </c>
      <c r="B304" s="5">
        <v>0.99005787037037041</v>
      </c>
      <c r="C304" s="4" t="s">
        <v>39</v>
      </c>
      <c r="D304" s="5">
        <f t="shared" si="5"/>
        <v>1.1574074074072183E-4</v>
      </c>
    </row>
    <row r="305" spans="1:4" x14ac:dyDescent="0.2">
      <c r="A305" s="6">
        <v>44763.990173865743</v>
      </c>
      <c r="B305" s="5">
        <v>0.99017361111111113</v>
      </c>
      <c r="C305" s="4" t="s">
        <v>38</v>
      </c>
      <c r="D305" s="5">
        <f t="shared" si="5"/>
        <v>1.1574074074072183E-4</v>
      </c>
    </row>
    <row r="306" spans="1:4" x14ac:dyDescent="0.2">
      <c r="A306" s="6">
        <v>44763.990289837973</v>
      </c>
      <c r="B306" s="5">
        <v>0.99028935185185185</v>
      </c>
      <c r="C306" s="4" t="s">
        <v>37</v>
      </c>
      <c r="D306" s="5">
        <f t="shared" si="5"/>
        <v>1.1574074074072183E-4</v>
      </c>
    </row>
    <row r="307" spans="1:4" x14ac:dyDescent="0.2">
      <c r="A307" s="6">
        <v>44763.990405416669</v>
      </c>
      <c r="B307" s="5">
        <v>0.99040509259259257</v>
      </c>
      <c r="C307" s="4" t="s">
        <v>45</v>
      </c>
      <c r="D307" s="5">
        <f t="shared" si="5"/>
        <v>1.1574074074072183E-4</v>
      </c>
    </row>
    <row r="308" spans="1:4" x14ac:dyDescent="0.2">
      <c r="A308" s="6">
        <v>44763.990521006948</v>
      </c>
      <c r="B308" s="5">
        <v>0.99052083333333341</v>
      </c>
      <c r="C308" s="4" t="s">
        <v>46</v>
      </c>
      <c r="D308" s="5">
        <f t="shared" si="5"/>
        <v>1.1574074074083285E-4</v>
      </c>
    </row>
    <row r="309" spans="1:4" x14ac:dyDescent="0.2">
      <c r="A309" s="6">
        <v>44763.99063699074</v>
      </c>
      <c r="B309" s="5">
        <v>0.99063657407407413</v>
      </c>
      <c r="C309" s="4" t="s">
        <v>37</v>
      </c>
      <c r="D309" s="5">
        <f t="shared" si="5"/>
        <v>1.1574074074072183E-4</v>
      </c>
    </row>
    <row r="310" spans="1:4" x14ac:dyDescent="0.2">
      <c r="A310" s="6">
        <v>44763.990752500009</v>
      </c>
      <c r="B310" s="5">
        <v>0.99075231481481485</v>
      </c>
      <c r="C310" s="4" t="s">
        <v>39</v>
      </c>
      <c r="D310" s="5">
        <f t="shared" si="5"/>
        <v>1.1574074074072183E-4</v>
      </c>
    </row>
    <row r="311" spans="1:4" x14ac:dyDescent="0.2">
      <c r="A311" s="6">
        <v>44763.990868564819</v>
      </c>
      <c r="B311" s="5">
        <v>0.99086805555555557</v>
      </c>
      <c r="C311" s="4" t="s">
        <v>48</v>
      </c>
      <c r="D311" s="5">
        <f t="shared" si="5"/>
        <v>1.1574074074072183E-4</v>
      </c>
    </row>
    <row r="312" spans="1:4" x14ac:dyDescent="0.2">
      <c r="A312" s="6">
        <v>44763.990984131946</v>
      </c>
      <c r="B312" s="5">
        <v>0.99098379629629629</v>
      </c>
      <c r="C312" s="4" t="s">
        <v>47</v>
      </c>
      <c r="D312" s="5">
        <f t="shared" si="5"/>
        <v>1.1574074074072183E-4</v>
      </c>
    </row>
    <row r="313" spans="1:4" x14ac:dyDescent="0.2">
      <c r="A313" s="6">
        <v>44763.991099733794</v>
      </c>
      <c r="B313" s="5">
        <v>0.99109953703703701</v>
      </c>
      <c r="C313" s="4" t="s">
        <v>39</v>
      </c>
      <c r="D313" s="5">
        <f t="shared" ref="D313:D376" si="6">B313-B312</f>
        <v>1.1574074074072183E-4</v>
      </c>
    </row>
    <row r="314" spans="1:4" x14ac:dyDescent="0.2">
      <c r="A314" s="6">
        <v>44763.991215810187</v>
      </c>
      <c r="B314" s="5">
        <v>0.99121527777777785</v>
      </c>
      <c r="C314" s="4" t="s">
        <v>47</v>
      </c>
      <c r="D314" s="5">
        <f t="shared" si="6"/>
        <v>1.1574074074083285E-4</v>
      </c>
    </row>
    <row r="315" spans="1:4" x14ac:dyDescent="0.2">
      <c r="A315" s="6">
        <v>44763.99133143518</v>
      </c>
      <c r="B315" s="5">
        <v>0.99133101851851857</v>
      </c>
      <c r="C315" s="4" t="s">
        <v>46</v>
      </c>
      <c r="D315" s="5">
        <f t="shared" si="6"/>
        <v>1.1574074074072183E-4</v>
      </c>
    </row>
    <row r="316" spans="1:4" x14ac:dyDescent="0.2">
      <c r="A316" s="6">
        <v>44763.991447071763</v>
      </c>
      <c r="B316" s="5">
        <v>0.99144675925925929</v>
      </c>
      <c r="C316" s="4" t="s">
        <v>37</v>
      </c>
      <c r="D316" s="5">
        <f t="shared" si="6"/>
        <v>1.1574074074072183E-4</v>
      </c>
    </row>
    <row r="317" spans="1:4" x14ac:dyDescent="0.2">
      <c r="A317" s="6">
        <v>44763.991562696756</v>
      </c>
      <c r="B317" s="5">
        <v>0.99156250000000001</v>
      </c>
      <c r="C317" s="4" t="s">
        <v>44</v>
      </c>
      <c r="D317" s="5">
        <f t="shared" si="6"/>
        <v>1.1574074074072183E-4</v>
      </c>
    </row>
    <row r="318" spans="1:4" x14ac:dyDescent="0.2">
      <c r="A318" s="6">
        <v>44763.991678796301</v>
      </c>
      <c r="B318" s="5">
        <v>0.99167824074074074</v>
      </c>
      <c r="C318" s="4" t="s">
        <v>43</v>
      </c>
      <c r="D318" s="5">
        <f t="shared" si="6"/>
        <v>1.1574074074072183E-4</v>
      </c>
    </row>
    <row r="319" spans="1:4" x14ac:dyDescent="0.2">
      <c r="A319" s="6">
        <v>44763.991794571761</v>
      </c>
      <c r="B319" s="5">
        <v>0.99179398148148146</v>
      </c>
      <c r="C319" s="4" t="s">
        <v>40</v>
      </c>
      <c r="D319" s="5">
        <f t="shared" si="6"/>
        <v>1.1574074074072183E-4</v>
      </c>
    </row>
    <row r="320" spans="1:4" x14ac:dyDescent="0.2">
      <c r="A320" s="6">
        <v>44763.991910393517</v>
      </c>
      <c r="B320" s="5">
        <v>0.99190972222222229</v>
      </c>
      <c r="C320" s="4" t="s">
        <v>46</v>
      </c>
      <c r="D320" s="5">
        <f t="shared" si="6"/>
        <v>1.1574074074083285E-4</v>
      </c>
    </row>
    <row r="321" spans="1:4" x14ac:dyDescent="0.2">
      <c r="A321" s="6">
        <v>44763.99202607639</v>
      </c>
      <c r="B321" s="5">
        <v>0.99202546296296301</v>
      </c>
      <c r="C321" s="4" t="s">
        <v>45</v>
      </c>
      <c r="D321" s="5">
        <f t="shared" si="6"/>
        <v>1.1574074074072183E-4</v>
      </c>
    </row>
    <row r="322" spans="1:4" x14ac:dyDescent="0.2">
      <c r="A322" s="6">
        <v>44763.992141747687</v>
      </c>
      <c r="B322" s="5">
        <v>0.99214120370370373</v>
      </c>
      <c r="C322" s="4" t="s">
        <v>37</v>
      </c>
      <c r="D322" s="5">
        <f t="shared" si="6"/>
        <v>1.1574074074072183E-4</v>
      </c>
    </row>
    <row r="323" spans="1:4" x14ac:dyDescent="0.2">
      <c r="A323" s="6">
        <v>44763.992257569444</v>
      </c>
      <c r="B323" s="5">
        <v>0.99225694444444446</v>
      </c>
      <c r="C323" s="4" t="s">
        <v>44</v>
      </c>
      <c r="D323" s="5">
        <f t="shared" si="6"/>
        <v>1.1574074074072183E-4</v>
      </c>
    </row>
    <row r="324" spans="1:4" x14ac:dyDescent="0.2">
      <c r="A324" s="6">
        <v>44763.992384444449</v>
      </c>
      <c r="B324" s="5">
        <v>0.99238425925925933</v>
      </c>
      <c r="C324" s="4" t="s">
        <v>43</v>
      </c>
      <c r="D324" s="5">
        <f t="shared" si="6"/>
        <v>1.2731481481487172E-4</v>
      </c>
    </row>
    <row r="325" spans="1:4" x14ac:dyDescent="0.2">
      <c r="A325" s="6">
        <v>44763.992488750002</v>
      </c>
      <c r="B325" s="5">
        <v>0.9924884259259259</v>
      </c>
      <c r="C325" s="4" t="s">
        <v>42</v>
      </c>
      <c r="D325" s="5">
        <f t="shared" si="6"/>
        <v>1.0416666666657193E-4</v>
      </c>
    </row>
    <row r="326" spans="1:4" x14ac:dyDescent="0.2">
      <c r="A326" s="6">
        <v>44763.992604942134</v>
      </c>
      <c r="B326" s="5">
        <v>0.99260416666666673</v>
      </c>
      <c r="C326" s="4" t="s">
        <v>41</v>
      </c>
      <c r="D326" s="5">
        <f t="shared" si="6"/>
        <v>1.1574074074083285E-4</v>
      </c>
    </row>
    <row r="327" spans="1:4" x14ac:dyDescent="0.2">
      <c r="A327" s="6">
        <v>44763.992720682872</v>
      </c>
      <c r="B327" s="5">
        <v>0.99271990740740745</v>
      </c>
      <c r="C327" s="4" t="s">
        <v>40</v>
      </c>
      <c r="D327" s="5">
        <f t="shared" si="6"/>
        <v>1.1574074074072183E-4</v>
      </c>
    </row>
    <row r="328" spans="1:4" x14ac:dyDescent="0.2">
      <c r="A328" s="6">
        <v>44763.992836469915</v>
      </c>
      <c r="B328" s="5">
        <v>0.99283564814814818</v>
      </c>
      <c r="C328" s="4" t="s">
        <v>38</v>
      </c>
      <c r="D328" s="5">
        <f t="shared" si="6"/>
        <v>1.1574074074072183E-4</v>
      </c>
    </row>
    <row r="329" spans="1:4" x14ac:dyDescent="0.2">
      <c r="A329" s="6">
        <v>44763.992952222223</v>
      </c>
      <c r="B329" s="5">
        <v>0.9929513888888889</v>
      </c>
      <c r="C329" s="4" t="s">
        <v>39</v>
      </c>
      <c r="D329" s="5">
        <f t="shared" si="6"/>
        <v>1.1574074074072183E-4</v>
      </c>
    </row>
    <row r="330" spans="1:4" x14ac:dyDescent="0.2">
      <c r="A330" s="6">
        <v>44763.993067916672</v>
      </c>
      <c r="B330" s="5">
        <v>0.99306712962962962</v>
      </c>
      <c r="C330" s="4" t="s">
        <v>38</v>
      </c>
      <c r="D330" s="5">
        <f t="shared" si="6"/>
        <v>1.1574074074072183E-4</v>
      </c>
    </row>
    <row r="331" spans="1:4" x14ac:dyDescent="0.2">
      <c r="A331" s="6">
        <v>44763.993183587962</v>
      </c>
      <c r="B331" s="5">
        <v>0.99318287037037034</v>
      </c>
      <c r="C331" s="4" t="s">
        <v>37</v>
      </c>
      <c r="D331" s="5">
        <f t="shared" si="6"/>
        <v>1.1574074074072183E-4</v>
      </c>
    </row>
    <row r="332" spans="1:4" x14ac:dyDescent="0.2">
      <c r="A332" s="6">
        <v>44763.993380625005</v>
      </c>
      <c r="B332" s="5">
        <v>0.99337962962962967</v>
      </c>
      <c r="C332" s="4" t="s">
        <v>36</v>
      </c>
      <c r="D332" s="5">
        <f t="shared" si="6"/>
        <v>1.9675925925932702E-4</v>
      </c>
    </row>
    <row r="333" spans="1:4" x14ac:dyDescent="0.2">
      <c r="A333" s="6">
        <v>44763.993496331015</v>
      </c>
      <c r="B333" s="5">
        <v>0.99349537037037039</v>
      </c>
      <c r="C333" s="4" t="s">
        <v>35</v>
      </c>
      <c r="D333" s="5">
        <f t="shared" si="6"/>
        <v>1.1574074074072183E-4</v>
      </c>
    </row>
    <row r="334" spans="1:4" x14ac:dyDescent="0.2">
      <c r="A334" s="6">
        <v>44763.993612118051</v>
      </c>
      <c r="B334" s="5">
        <v>0.99361111111111111</v>
      </c>
      <c r="C334" s="4" t="s">
        <v>34</v>
      </c>
      <c r="D334" s="5">
        <f t="shared" si="6"/>
        <v>1.1574074074072183E-4</v>
      </c>
    </row>
    <row r="335" spans="1:4" x14ac:dyDescent="0.2">
      <c r="A335" s="6">
        <v>44763.993727766203</v>
      </c>
      <c r="B335" s="5">
        <v>0.99372685185185183</v>
      </c>
      <c r="C335" s="4" t="s">
        <v>33</v>
      </c>
      <c r="D335" s="5">
        <f t="shared" si="6"/>
        <v>1.1574074074072183E-4</v>
      </c>
    </row>
    <row r="336" spans="1:4" x14ac:dyDescent="0.2">
      <c r="A336" s="6">
        <v>44763.993854305561</v>
      </c>
      <c r="B336" s="5">
        <v>0.99385416666666671</v>
      </c>
      <c r="C336" s="4" t="s">
        <v>32</v>
      </c>
      <c r="D336" s="5">
        <f t="shared" si="6"/>
        <v>1.2731481481487172E-4</v>
      </c>
    </row>
    <row r="337" spans="1:4" x14ac:dyDescent="0.2">
      <c r="A337" s="6">
        <v>44763.993959479165</v>
      </c>
      <c r="B337" s="5">
        <v>0.99395833333333339</v>
      </c>
      <c r="C337" s="4" t="s">
        <v>17</v>
      </c>
      <c r="D337" s="5">
        <f t="shared" si="6"/>
        <v>1.0416666666668295E-4</v>
      </c>
    </row>
    <row r="338" spans="1:4" x14ac:dyDescent="0.2">
      <c r="A338" s="6">
        <v>44763.994075034723</v>
      </c>
      <c r="B338" s="5">
        <v>0.99407407407407411</v>
      </c>
      <c r="C338" s="4" t="s">
        <v>21</v>
      </c>
      <c r="D338" s="5">
        <f t="shared" si="6"/>
        <v>1.1574074074072183E-4</v>
      </c>
    </row>
    <row r="339" spans="1:4" x14ac:dyDescent="0.2">
      <c r="A339" s="6">
        <v>44763.99419096065</v>
      </c>
      <c r="B339" s="5">
        <v>0.99418981481481483</v>
      </c>
      <c r="C339" s="4" t="s">
        <v>11</v>
      </c>
      <c r="D339" s="5">
        <f t="shared" si="6"/>
        <v>1.1574074074072183E-4</v>
      </c>
    </row>
    <row r="340" spans="1:4" x14ac:dyDescent="0.2">
      <c r="A340" s="6">
        <v>44763.994317303244</v>
      </c>
      <c r="B340" s="5">
        <v>0.9943171296296297</v>
      </c>
      <c r="C340" s="4" t="s">
        <v>31</v>
      </c>
      <c r="D340" s="5">
        <f t="shared" si="6"/>
        <v>1.2731481481487172E-4</v>
      </c>
    </row>
    <row r="341" spans="1:4" x14ac:dyDescent="0.2">
      <c r="A341" s="6">
        <v>44763.994422372685</v>
      </c>
      <c r="B341" s="5">
        <v>0.99442129629629628</v>
      </c>
      <c r="C341" s="4" t="s">
        <v>13</v>
      </c>
      <c r="D341" s="5">
        <f t="shared" si="6"/>
        <v>1.0416666666657193E-4</v>
      </c>
    </row>
    <row r="342" spans="1:4" x14ac:dyDescent="0.2">
      <c r="A342" s="6">
        <v>44763.994548761577</v>
      </c>
      <c r="B342" s="5">
        <v>0.99454861111111115</v>
      </c>
      <c r="C342" s="4" t="s">
        <v>15</v>
      </c>
      <c r="D342" s="5">
        <f t="shared" si="6"/>
        <v>1.2731481481487172E-4</v>
      </c>
    </row>
    <row r="343" spans="1:4" x14ac:dyDescent="0.2">
      <c r="A343" s="6">
        <v>44763.994653761576</v>
      </c>
      <c r="B343" s="5">
        <v>0.99465277777777783</v>
      </c>
      <c r="C343" s="4" t="s">
        <v>30</v>
      </c>
      <c r="D343" s="5">
        <f t="shared" si="6"/>
        <v>1.0416666666668295E-4</v>
      </c>
    </row>
    <row r="344" spans="1:4" x14ac:dyDescent="0.2">
      <c r="A344" s="6">
        <v>44763.994780127316</v>
      </c>
      <c r="B344" s="5">
        <v>0.99478009259259259</v>
      </c>
      <c r="C344" s="4" t="s">
        <v>29</v>
      </c>
      <c r="D344" s="5">
        <f t="shared" si="6"/>
        <v>1.273148148147607E-4</v>
      </c>
    </row>
    <row r="345" spans="1:4" x14ac:dyDescent="0.2">
      <c r="A345" s="6">
        <v>44763.994885266206</v>
      </c>
      <c r="B345" s="5">
        <v>0.99488425925925927</v>
      </c>
      <c r="C345" s="4" t="s">
        <v>28</v>
      </c>
      <c r="D345" s="5">
        <f t="shared" si="6"/>
        <v>1.0416666666668295E-4</v>
      </c>
    </row>
    <row r="346" spans="1:4" x14ac:dyDescent="0.2">
      <c r="A346" s="6">
        <v>44763.995011724539</v>
      </c>
      <c r="B346" s="5">
        <v>0.99501157407407415</v>
      </c>
      <c r="C346" s="4" t="s">
        <v>16</v>
      </c>
      <c r="D346" s="5">
        <f t="shared" si="6"/>
        <v>1.2731481481487172E-4</v>
      </c>
    </row>
    <row r="347" spans="1:4" x14ac:dyDescent="0.2">
      <c r="A347" s="6">
        <v>44763.995116828701</v>
      </c>
      <c r="B347" s="5">
        <v>0.99511574074074072</v>
      </c>
      <c r="C347" s="4" t="s">
        <v>11</v>
      </c>
      <c r="D347" s="5">
        <f t="shared" si="6"/>
        <v>1.0416666666657193E-4</v>
      </c>
    </row>
    <row r="348" spans="1:4" x14ac:dyDescent="0.2">
      <c r="A348" s="6">
        <v>44763.995243969919</v>
      </c>
      <c r="B348" s="5">
        <v>0.99524305555555559</v>
      </c>
      <c r="C348" s="4" t="s">
        <v>14</v>
      </c>
      <c r="D348" s="5">
        <f t="shared" si="6"/>
        <v>1.2731481481487172E-4</v>
      </c>
    </row>
    <row r="349" spans="1:4" x14ac:dyDescent="0.2">
      <c r="A349" s="6">
        <v>44763.995348229168</v>
      </c>
      <c r="B349" s="5">
        <v>0.99534722222222227</v>
      </c>
      <c r="C349" s="4" t="s">
        <v>13</v>
      </c>
      <c r="D349" s="5">
        <f t="shared" si="6"/>
        <v>1.0416666666668295E-4</v>
      </c>
    </row>
    <row r="350" spans="1:4" x14ac:dyDescent="0.2">
      <c r="A350" s="6">
        <v>44763.995474699077</v>
      </c>
      <c r="B350" s="5">
        <v>0.99547453703703703</v>
      </c>
      <c r="C350" s="4" t="s">
        <v>19</v>
      </c>
      <c r="D350" s="5">
        <f t="shared" si="6"/>
        <v>1.273148148147607E-4</v>
      </c>
    </row>
    <row r="351" spans="1:4" x14ac:dyDescent="0.2">
      <c r="A351" s="6">
        <v>44763.995579837967</v>
      </c>
      <c r="B351" s="5">
        <v>0.99557870370370372</v>
      </c>
      <c r="C351" s="4" t="s">
        <v>27</v>
      </c>
      <c r="D351" s="5">
        <f t="shared" si="6"/>
        <v>1.0416666666668295E-4</v>
      </c>
    </row>
    <row r="352" spans="1:4" x14ac:dyDescent="0.2">
      <c r="A352" s="6">
        <v>44763.995706331028</v>
      </c>
      <c r="B352" s="5">
        <v>0.99570601851851859</v>
      </c>
      <c r="C352" s="4" t="s">
        <v>27</v>
      </c>
      <c r="D352" s="5">
        <f t="shared" si="6"/>
        <v>1.2731481481487172E-4</v>
      </c>
    </row>
    <row r="353" spans="1:4" x14ac:dyDescent="0.2">
      <c r="A353" s="6">
        <v>44763.995822129633</v>
      </c>
      <c r="B353" s="5">
        <v>0.99582175925925931</v>
      </c>
      <c r="C353" s="4" t="s">
        <v>26</v>
      </c>
      <c r="D353" s="5">
        <f t="shared" si="6"/>
        <v>1.1574074074072183E-4</v>
      </c>
    </row>
    <row r="354" spans="1:4" x14ac:dyDescent="0.2">
      <c r="A354" s="6">
        <v>44763.995937708336</v>
      </c>
      <c r="B354" s="5">
        <v>0.99593750000000003</v>
      </c>
      <c r="C354" s="4" t="s">
        <v>20</v>
      </c>
      <c r="D354" s="5">
        <f t="shared" si="6"/>
        <v>1.1574074074072183E-4</v>
      </c>
    </row>
    <row r="355" spans="1:4" x14ac:dyDescent="0.2">
      <c r="A355" s="6">
        <v>44763.996053379633</v>
      </c>
      <c r="B355" s="5">
        <v>0.99605324074074075</v>
      </c>
      <c r="C355" s="4" t="s">
        <v>25</v>
      </c>
      <c r="D355" s="5">
        <f t="shared" si="6"/>
        <v>1.1574074074072183E-4</v>
      </c>
    </row>
    <row r="356" spans="1:4" x14ac:dyDescent="0.2">
      <c r="A356" s="6">
        <v>44763.996169108796</v>
      </c>
      <c r="B356" s="5">
        <v>0.99616898148148147</v>
      </c>
      <c r="C356" s="4" t="s">
        <v>11</v>
      </c>
      <c r="D356" s="5">
        <f t="shared" si="6"/>
        <v>1.1574074074072183E-4</v>
      </c>
    </row>
    <row r="357" spans="1:4" x14ac:dyDescent="0.2">
      <c r="A357" s="6">
        <v>44763.99628472222</v>
      </c>
      <c r="B357" s="5">
        <v>0.9962847222222222</v>
      </c>
      <c r="C357" s="4" t="s">
        <v>13</v>
      </c>
      <c r="D357" s="5">
        <f t="shared" si="6"/>
        <v>1.1574074074072183E-4</v>
      </c>
    </row>
    <row r="358" spans="1:4" x14ac:dyDescent="0.2">
      <c r="A358" s="6">
        <v>44763.996400914351</v>
      </c>
      <c r="B358" s="5">
        <v>0.99640046296296303</v>
      </c>
      <c r="C358" s="4" t="s">
        <v>17</v>
      </c>
      <c r="D358" s="5">
        <f t="shared" si="6"/>
        <v>1.1574074074083285E-4</v>
      </c>
    </row>
    <row r="359" spans="1:4" x14ac:dyDescent="0.2">
      <c r="A359" s="6">
        <v>44763.996505763884</v>
      </c>
      <c r="B359" s="5">
        <v>0.9965046296296296</v>
      </c>
      <c r="C359" s="4" t="s">
        <v>24</v>
      </c>
      <c r="D359" s="5">
        <f t="shared" si="6"/>
        <v>1.0416666666657193E-4</v>
      </c>
    </row>
    <row r="360" spans="1:4" x14ac:dyDescent="0.2">
      <c r="A360" s="6">
        <v>44763.996632002323</v>
      </c>
      <c r="B360" s="5">
        <v>0.99663194444444447</v>
      </c>
      <c r="C360" s="4" t="s">
        <v>24</v>
      </c>
      <c r="D360" s="5">
        <f t="shared" si="6"/>
        <v>1.2731481481487172E-4</v>
      </c>
    </row>
    <row r="361" spans="1:4" x14ac:dyDescent="0.2">
      <c r="A361" s="6">
        <v>44763.996747696765</v>
      </c>
      <c r="B361" s="5">
        <v>0.99674768518518519</v>
      </c>
      <c r="C361" s="4" t="s">
        <v>16</v>
      </c>
      <c r="D361" s="5">
        <f t="shared" si="6"/>
        <v>1.1574074074072183E-4</v>
      </c>
    </row>
    <row r="362" spans="1:4" x14ac:dyDescent="0.2">
      <c r="A362" s="6">
        <v>44763.996863888889</v>
      </c>
      <c r="B362" s="5">
        <v>0.99686342592592592</v>
      </c>
      <c r="C362" s="4" t="s">
        <v>15</v>
      </c>
      <c r="D362" s="5">
        <f t="shared" si="6"/>
        <v>1.1574074074072183E-4</v>
      </c>
    </row>
    <row r="363" spans="1:4" x14ac:dyDescent="0.2">
      <c r="A363" s="6">
        <v>44763.996979305557</v>
      </c>
      <c r="B363" s="5">
        <v>0.99697916666666664</v>
      </c>
      <c r="C363" s="4" t="s">
        <v>13</v>
      </c>
      <c r="D363" s="5">
        <f t="shared" si="6"/>
        <v>1.1574074074072183E-4</v>
      </c>
    </row>
    <row r="364" spans="1:4" x14ac:dyDescent="0.2">
      <c r="A364" s="6">
        <v>44763.997095162042</v>
      </c>
      <c r="B364" s="5">
        <v>0.99709490740740747</v>
      </c>
      <c r="C364" s="4" t="s">
        <v>15</v>
      </c>
      <c r="D364" s="5">
        <f t="shared" si="6"/>
        <v>1.1574074074083285E-4</v>
      </c>
    </row>
    <row r="365" spans="1:4" x14ac:dyDescent="0.2">
      <c r="A365" s="6">
        <v>44763.997210879636</v>
      </c>
      <c r="B365" s="5">
        <v>0.99721064814814819</v>
      </c>
      <c r="C365" s="4" t="s">
        <v>12</v>
      </c>
      <c r="D365" s="5">
        <f t="shared" si="6"/>
        <v>1.1574074074072183E-4</v>
      </c>
    </row>
    <row r="366" spans="1:4" x14ac:dyDescent="0.2">
      <c r="A366" s="6">
        <v>44763.997326620382</v>
      </c>
      <c r="B366" s="5">
        <v>0.99732638888888892</v>
      </c>
      <c r="C366" s="4" t="s">
        <v>22</v>
      </c>
      <c r="D366" s="5">
        <f t="shared" si="6"/>
        <v>1.1574074074072183E-4</v>
      </c>
    </row>
    <row r="367" spans="1:4" x14ac:dyDescent="0.2">
      <c r="A367" s="6">
        <v>44763.997442453707</v>
      </c>
      <c r="B367" s="5">
        <v>0.99744212962962964</v>
      </c>
      <c r="C367" s="4" t="s">
        <v>23</v>
      </c>
      <c r="D367" s="5">
        <f t="shared" si="6"/>
        <v>1.1574074074072183E-4</v>
      </c>
    </row>
    <row r="368" spans="1:4" x14ac:dyDescent="0.2">
      <c r="A368" s="6">
        <v>44763.997558182877</v>
      </c>
      <c r="B368" s="5">
        <v>0.99755787037037036</v>
      </c>
      <c r="C368" s="4" t="s">
        <v>22</v>
      </c>
      <c r="D368" s="5">
        <f t="shared" si="6"/>
        <v>1.1574074074072183E-4</v>
      </c>
    </row>
    <row r="369" spans="1:4" x14ac:dyDescent="0.2">
      <c r="A369" s="6">
        <v>44763.997673969912</v>
      </c>
      <c r="B369" s="5">
        <v>0.99767361111111108</v>
      </c>
      <c r="C369" s="4" t="s">
        <v>13</v>
      </c>
      <c r="D369" s="5">
        <f t="shared" si="6"/>
        <v>1.1574074074072183E-4</v>
      </c>
    </row>
    <row r="370" spans="1:4" x14ac:dyDescent="0.2">
      <c r="A370" s="6">
        <v>44763.997789745379</v>
      </c>
      <c r="B370" s="5">
        <v>0.99778935185185191</v>
      </c>
      <c r="C370" s="4" t="s">
        <v>11</v>
      </c>
      <c r="D370" s="5">
        <f t="shared" si="6"/>
        <v>1.1574074074083285E-4</v>
      </c>
    </row>
    <row r="371" spans="1:4" x14ac:dyDescent="0.2">
      <c r="A371" s="6">
        <v>44763.997905462966</v>
      </c>
      <c r="B371" s="5">
        <v>0.99790509259259264</v>
      </c>
      <c r="C371" s="4" t="s">
        <v>21</v>
      </c>
      <c r="D371" s="5">
        <f t="shared" si="6"/>
        <v>1.1574074074072183E-4</v>
      </c>
    </row>
    <row r="372" spans="1:4" x14ac:dyDescent="0.2">
      <c r="A372" s="6">
        <v>44763.998021921296</v>
      </c>
      <c r="B372" s="5">
        <v>0.99802083333333336</v>
      </c>
      <c r="C372" s="4" t="s">
        <v>21</v>
      </c>
      <c r="D372" s="5">
        <f t="shared" si="6"/>
        <v>1.1574074074072183E-4</v>
      </c>
    </row>
    <row r="373" spans="1:4" x14ac:dyDescent="0.2">
      <c r="A373" s="6">
        <v>44763.998137048613</v>
      </c>
      <c r="B373" s="5">
        <v>0.99813657407407408</v>
      </c>
      <c r="C373" s="4" t="s">
        <v>21</v>
      </c>
      <c r="D373" s="5">
        <f t="shared" si="6"/>
        <v>1.1574074074072183E-4</v>
      </c>
    </row>
    <row r="374" spans="1:4" x14ac:dyDescent="0.2">
      <c r="A374" s="6">
        <v>44763.99825261574</v>
      </c>
      <c r="B374" s="5">
        <v>0.9982523148148148</v>
      </c>
      <c r="C374" s="4" t="s">
        <v>21</v>
      </c>
      <c r="D374" s="5">
        <f t="shared" si="6"/>
        <v>1.1574074074072183E-4</v>
      </c>
    </row>
    <row r="375" spans="1:4" x14ac:dyDescent="0.2">
      <c r="A375" s="6">
        <v>44763.998368692126</v>
      </c>
      <c r="B375" s="5">
        <v>0.99836805555555552</v>
      </c>
      <c r="C375" s="4" t="s">
        <v>10</v>
      </c>
      <c r="D375" s="5">
        <f t="shared" si="6"/>
        <v>1.1574074074072183E-4</v>
      </c>
    </row>
    <row r="376" spans="1:4" x14ac:dyDescent="0.2">
      <c r="A376" s="6">
        <v>44763.99848412037</v>
      </c>
      <c r="B376" s="5">
        <v>0.99848379629629636</v>
      </c>
      <c r="C376" s="4" t="s">
        <v>20</v>
      </c>
      <c r="D376" s="5">
        <f t="shared" si="6"/>
        <v>1.1574074074083285E-4</v>
      </c>
    </row>
    <row r="377" spans="1:4" x14ac:dyDescent="0.2">
      <c r="A377" s="6">
        <v>44763.998600185187</v>
      </c>
      <c r="B377" s="5">
        <v>0.99859953703703708</v>
      </c>
      <c r="C377" s="4" t="s">
        <v>19</v>
      </c>
      <c r="D377" s="5">
        <f t="shared" ref="D377:D389" si="7">B377-B376</f>
        <v>1.1574074074072183E-4</v>
      </c>
    </row>
    <row r="378" spans="1:4" x14ac:dyDescent="0.2">
      <c r="A378" s="6">
        <v>44763.9987157176</v>
      </c>
      <c r="B378" s="5">
        <v>0.9987152777777778</v>
      </c>
      <c r="C378" s="4" t="s">
        <v>18</v>
      </c>
      <c r="D378" s="5">
        <f t="shared" si="7"/>
        <v>1.1574074074072183E-4</v>
      </c>
    </row>
    <row r="379" spans="1:4" x14ac:dyDescent="0.2">
      <c r="A379" s="6">
        <v>44763.998831655095</v>
      </c>
      <c r="B379" s="5">
        <v>0.99883101851851852</v>
      </c>
      <c r="C379" s="4" t="s">
        <v>14</v>
      </c>
      <c r="D379" s="5">
        <f t="shared" si="7"/>
        <v>1.1574074074072183E-4</v>
      </c>
    </row>
    <row r="380" spans="1:4" x14ac:dyDescent="0.2">
      <c r="A380" s="6">
        <v>44763.998947141205</v>
      </c>
      <c r="B380" s="5">
        <v>0.99894675925925924</v>
      </c>
      <c r="C380" s="4" t="s">
        <v>17</v>
      </c>
      <c r="D380" s="5">
        <f t="shared" si="7"/>
        <v>1.1574074074072183E-4</v>
      </c>
    </row>
    <row r="381" spans="1:4" x14ac:dyDescent="0.2">
      <c r="A381" s="6">
        <v>44763.999063020834</v>
      </c>
      <c r="B381" s="5">
        <v>0.99906249999999996</v>
      </c>
      <c r="C381" s="4" t="s">
        <v>17</v>
      </c>
      <c r="D381" s="5">
        <f t="shared" si="7"/>
        <v>1.1574074074072183E-4</v>
      </c>
    </row>
    <row r="382" spans="1:4" x14ac:dyDescent="0.2">
      <c r="A382" s="6">
        <v>44763.999178576392</v>
      </c>
      <c r="B382" s="5">
        <v>0.9991782407407408</v>
      </c>
      <c r="C382" s="4" t="s">
        <v>16</v>
      </c>
      <c r="D382" s="5">
        <f t="shared" si="7"/>
        <v>1.1574074074083285E-4</v>
      </c>
    </row>
    <row r="383" spans="1:4" x14ac:dyDescent="0.2">
      <c r="A383" s="6">
        <v>44763.999294594912</v>
      </c>
      <c r="B383" s="5">
        <v>0.99929398148148152</v>
      </c>
      <c r="C383" s="4" t="s">
        <v>16</v>
      </c>
      <c r="D383" s="5">
        <f t="shared" si="7"/>
        <v>1.1574074074072183E-4</v>
      </c>
    </row>
    <row r="384" spans="1:4" x14ac:dyDescent="0.2">
      <c r="A384" s="6">
        <v>44763.999410138895</v>
      </c>
      <c r="B384" s="5">
        <v>0.99940972222222224</v>
      </c>
      <c r="C384" s="4" t="s">
        <v>15</v>
      </c>
      <c r="D384" s="5">
        <f t="shared" si="7"/>
        <v>1.1574074074072183E-4</v>
      </c>
    </row>
    <row r="385" spans="1:4" x14ac:dyDescent="0.2">
      <c r="A385" s="6">
        <v>44763.999526076397</v>
      </c>
      <c r="B385" s="5">
        <v>0.99952546296296296</v>
      </c>
      <c r="C385" s="4" t="s">
        <v>14</v>
      </c>
      <c r="D385" s="5">
        <f t="shared" si="7"/>
        <v>1.1574074074072183E-4</v>
      </c>
    </row>
    <row r="386" spans="1:4" x14ac:dyDescent="0.2">
      <c r="A386" s="6">
        <v>44763.999641643524</v>
      </c>
      <c r="B386" s="5">
        <v>0.99964120370370368</v>
      </c>
      <c r="C386" s="4" t="s">
        <v>13</v>
      </c>
      <c r="D386" s="5">
        <f t="shared" si="7"/>
        <v>1.1574074074072183E-4</v>
      </c>
    </row>
    <row r="387" spans="1:4" x14ac:dyDescent="0.2">
      <c r="A387" s="6">
        <v>44763.99975771991</v>
      </c>
      <c r="B387" s="5">
        <v>0.99975694444444441</v>
      </c>
      <c r="C387" s="4" t="s">
        <v>12</v>
      </c>
      <c r="D387" s="5">
        <f t="shared" si="7"/>
        <v>1.1574074074072183E-4</v>
      </c>
    </row>
    <row r="388" spans="1:4" x14ac:dyDescent="0.2">
      <c r="A388" s="6">
        <v>44763.999873356486</v>
      </c>
      <c r="B388" s="5">
        <v>0.99987268518518524</v>
      </c>
      <c r="C388" s="4" t="s">
        <v>11</v>
      </c>
      <c r="D388" s="5">
        <f t="shared" si="7"/>
        <v>1.1574074074083285E-4</v>
      </c>
    </row>
    <row r="389" spans="1:4" x14ac:dyDescent="0.2">
      <c r="A389" s="6">
        <v>44763.999988981486</v>
      </c>
      <c r="B389" s="5">
        <v>0.99998842592592596</v>
      </c>
      <c r="C389" s="4" t="s">
        <v>10</v>
      </c>
      <c r="D389" s="5">
        <f t="shared" si="7"/>
        <v>1.1574074074072183E-4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219C-5AE3-4BF6-B013-900CA0732018}">
  <dimension ref="A1:C526"/>
  <sheetViews>
    <sheetView topLeftCell="A497" workbookViewId="0">
      <selection activeCell="A2" sqref="A2:C526"/>
    </sheetView>
  </sheetViews>
  <sheetFormatPr baseColWidth="10" defaultColWidth="9.1640625" defaultRowHeight="15" x14ac:dyDescent="0.2"/>
  <cols>
    <col min="1" max="1" width="10.1640625" style="4" bestFit="1" customWidth="1"/>
    <col min="2" max="2" width="7.83203125" style="4" bestFit="1" customWidth="1"/>
    <col min="3" max="3" width="35.5" style="4" bestFit="1" customWidth="1"/>
    <col min="4" max="16384" width="9.1640625" style="4"/>
  </cols>
  <sheetData>
    <row r="1" spans="1:3" x14ac:dyDescent="0.2">
      <c r="A1" s="7" t="s">
        <v>0</v>
      </c>
      <c r="B1" s="7" t="s">
        <v>1</v>
      </c>
      <c r="C1" s="7" t="s">
        <v>2</v>
      </c>
    </row>
    <row r="2" spans="1:3" x14ac:dyDescent="0.2">
      <c r="A2" s="6">
        <v>44764.000104641207</v>
      </c>
      <c r="B2" s="5">
        <v>1.0416666666666667E-4</v>
      </c>
      <c r="C2" s="4" t="s">
        <v>20</v>
      </c>
    </row>
    <row r="3" spans="1:3" x14ac:dyDescent="0.2">
      <c r="A3" s="6">
        <v>44764.000220717593</v>
      </c>
      <c r="B3" s="5">
        <v>2.199074074074074E-4</v>
      </c>
      <c r="C3" s="4" t="s">
        <v>11</v>
      </c>
    </row>
    <row r="4" spans="1:3" x14ac:dyDescent="0.2">
      <c r="A4" s="6">
        <v>44764.000336377314</v>
      </c>
      <c r="B4" s="5">
        <v>3.3564814814814812E-4</v>
      </c>
      <c r="C4" s="4" t="s">
        <v>31</v>
      </c>
    </row>
    <row r="5" spans="1:3" x14ac:dyDescent="0.2">
      <c r="A5" s="6">
        <v>44764.000452071756</v>
      </c>
      <c r="B5" s="5">
        <v>4.5138888888888887E-4</v>
      </c>
      <c r="C5" s="4" t="s">
        <v>31</v>
      </c>
    </row>
    <row r="6" spans="1:3" x14ac:dyDescent="0.2">
      <c r="A6" s="6">
        <v>44764.000578865736</v>
      </c>
      <c r="B6" s="5">
        <v>5.7870370370370367E-4</v>
      </c>
      <c r="C6" s="4" t="s">
        <v>14</v>
      </c>
    </row>
    <row r="7" spans="1:3" x14ac:dyDescent="0.2">
      <c r="A7" s="6">
        <v>44764.000683796294</v>
      </c>
      <c r="B7" s="5">
        <v>6.8287037037037036E-4</v>
      </c>
      <c r="C7" s="4" t="s">
        <v>13</v>
      </c>
    </row>
    <row r="8" spans="1:3" x14ac:dyDescent="0.2">
      <c r="A8" s="6">
        <v>44764.000799039357</v>
      </c>
      <c r="B8" s="5">
        <v>7.9861111111111116E-4</v>
      </c>
      <c r="C8" s="4" t="s">
        <v>31</v>
      </c>
    </row>
    <row r="9" spans="1:3" x14ac:dyDescent="0.2">
      <c r="A9" s="6">
        <v>44764.000915208337</v>
      </c>
      <c r="B9" s="5">
        <v>9.1435185185185185E-4</v>
      </c>
      <c r="C9" s="4" t="s">
        <v>13</v>
      </c>
    </row>
    <row r="10" spans="1:3" x14ac:dyDescent="0.2">
      <c r="A10" s="6">
        <v>44764.001030902778</v>
      </c>
      <c r="B10" s="5">
        <v>1.0300925925925926E-3</v>
      </c>
      <c r="C10" s="4" t="s">
        <v>15</v>
      </c>
    </row>
    <row r="11" spans="1:3" x14ac:dyDescent="0.2">
      <c r="A11" s="6">
        <v>44764.001146608796</v>
      </c>
      <c r="B11" s="5">
        <v>1.1458333333333333E-3</v>
      </c>
      <c r="C11" s="4" t="s">
        <v>15</v>
      </c>
    </row>
    <row r="12" spans="1:3" x14ac:dyDescent="0.2">
      <c r="A12" s="6">
        <v>44764.001262303245</v>
      </c>
      <c r="B12" s="5">
        <v>1.2615740740740742E-3</v>
      </c>
      <c r="C12" s="4" t="s">
        <v>15</v>
      </c>
    </row>
    <row r="13" spans="1:3" x14ac:dyDescent="0.2">
      <c r="A13" s="6">
        <v>44764.001378009263</v>
      </c>
      <c r="B13" s="5">
        <v>1.3773148148148147E-3</v>
      </c>
      <c r="C13" s="4" t="s">
        <v>15</v>
      </c>
    </row>
    <row r="14" spans="1:3" x14ac:dyDescent="0.2">
      <c r="A14" s="6">
        <v>44764.001493784723</v>
      </c>
      <c r="B14" s="5">
        <v>1.4930555555555556E-3</v>
      </c>
      <c r="C14" s="4" t="s">
        <v>22</v>
      </c>
    </row>
    <row r="15" spans="1:3" x14ac:dyDescent="0.2">
      <c r="A15" s="6">
        <v>44764.001609502309</v>
      </c>
      <c r="B15" s="5">
        <v>1.6087962962962963E-3</v>
      </c>
    </row>
    <row r="16" spans="1:3" x14ac:dyDescent="0.2">
      <c r="A16" s="6">
        <v>44764.001725208327</v>
      </c>
      <c r="B16" s="5">
        <v>1.724537037037037E-3</v>
      </c>
      <c r="C16" s="4" t="s">
        <v>543</v>
      </c>
    </row>
    <row r="17" spans="1:3" x14ac:dyDescent="0.2">
      <c r="A17" s="6">
        <v>44764.001840868048</v>
      </c>
      <c r="B17" s="5">
        <v>1.8402777777777779E-3</v>
      </c>
      <c r="C17" s="4" t="s">
        <v>541</v>
      </c>
    </row>
    <row r="18" spans="1:3" x14ac:dyDescent="0.2">
      <c r="A18" s="6">
        <v>44764.001956655091</v>
      </c>
      <c r="B18" s="5">
        <v>1.9560185185185184E-3</v>
      </c>
      <c r="C18" s="4" t="s">
        <v>542</v>
      </c>
    </row>
    <row r="19" spans="1:3" x14ac:dyDescent="0.2">
      <c r="A19" s="6">
        <v>44764.002072314812</v>
      </c>
      <c r="B19" s="5">
        <v>2.0717592592592593E-3</v>
      </c>
      <c r="C19" s="4" t="s">
        <v>541</v>
      </c>
    </row>
    <row r="20" spans="1:3" x14ac:dyDescent="0.2">
      <c r="A20" s="6">
        <v>44764.002188483799</v>
      </c>
      <c r="B20" s="5">
        <v>2.1874999999999998E-3</v>
      </c>
      <c r="C20" s="4" t="s">
        <v>542</v>
      </c>
    </row>
    <row r="21" spans="1:3" x14ac:dyDescent="0.2">
      <c r="A21" s="6">
        <v>44764.002304189817</v>
      </c>
      <c r="B21" s="5">
        <v>2.3032407407407407E-3</v>
      </c>
      <c r="C21" s="4" t="s">
        <v>542</v>
      </c>
    </row>
    <row r="22" spans="1:3" x14ac:dyDescent="0.2">
      <c r="A22" s="6">
        <v>44764.002419861106</v>
      </c>
      <c r="B22" s="5">
        <v>2.4189814814814816E-3</v>
      </c>
      <c r="C22" s="4" t="s">
        <v>120</v>
      </c>
    </row>
    <row r="23" spans="1:3" x14ac:dyDescent="0.2">
      <c r="A23" s="6">
        <v>44764.002535567124</v>
      </c>
      <c r="B23" s="5">
        <v>2.5347222222222221E-3</v>
      </c>
      <c r="C23" s="4" t="s">
        <v>120</v>
      </c>
    </row>
    <row r="24" spans="1:3" x14ac:dyDescent="0.2">
      <c r="A24" s="6">
        <v>44764.00265112269</v>
      </c>
      <c r="B24" s="5">
        <v>2.650462962962963E-3</v>
      </c>
      <c r="C24" s="4" t="s">
        <v>541</v>
      </c>
    </row>
    <row r="25" spans="1:3" x14ac:dyDescent="0.2">
      <c r="A25" s="6">
        <v>44764.002767164347</v>
      </c>
      <c r="B25" s="5">
        <v>2.7662037037037039E-3</v>
      </c>
      <c r="C25" s="4" t="s">
        <v>120</v>
      </c>
    </row>
    <row r="26" spans="1:3" x14ac:dyDescent="0.2">
      <c r="A26" s="6">
        <v>44764.002882731489</v>
      </c>
      <c r="B26" s="5">
        <v>2.8819444444444444E-3</v>
      </c>
      <c r="C26" s="4" t="s">
        <v>103</v>
      </c>
    </row>
    <row r="27" spans="1:3" x14ac:dyDescent="0.2">
      <c r="A27" s="6">
        <v>44764.002998692129</v>
      </c>
      <c r="B27" s="5">
        <v>2.9976851851851853E-3</v>
      </c>
      <c r="C27" s="4" t="s">
        <v>65</v>
      </c>
    </row>
    <row r="28" spans="1:3" x14ac:dyDescent="0.2">
      <c r="A28" s="6">
        <v>44764.00311416667</v>
      </c>
      <c r="B28" s="5">
        <v>3.1134259259259262E-3</v>
      </c>
      <c r="C28" s="4" t="s">
        <v>540</v>
      </c>
    </row>
    <row r="29" spans="1:3" x14ac:dyDescent="0.2">
      <c r="A29" s="6">
        <v>44764.003230011571</v>
      </c>
      <c r="B29" s="5">
        <v>3.2291666666666666E-3</v>
      </c>
      <c r="C29" s="4" t="s">
        <v>33</v>
      </c>
    </row>
    <row r="30" spans="1:3" x14ac:dyDescent="0.2">
      <c r="A30" s="6">
        <v>44764.00335673611</v>
      </c>
      <c r="B30" s="5">
        <v>3.3564814814814816E-3</v>
      </c>
      <c r="C30" s="4" t="s">
        <v>67</v>
      </c>
    </row>
    <row r="31" spans="1:3" x14ac:dyDescent="0.2">
      <c r="A31" s="6">
        <v>44764.00346172454</v>
      </c>
      <c r="B31" s="5">
        <v>3.4606481481481485E-3</v>
      </c>
      <c r="C31" s="4" t="s">
        <v>69</v>
      </c>
    </row>
    <row r="32" spans="1:3" x14ac:dyDescent="0.2">
      <c r="A32" s="6">
        <v>44764.003577314812</v>
      </c>
      <c r="B32" s="5">
        <v>3.5763888888888885E-3</v>
      </c>
      <c r="C32" s="4" t="s">
        <v>78</v>
      </c>
    </row>
    <row r="33" spans="1:3" x14ac:dyDescent="0.2">
      <c r="A33" s="6">
        <v>44764.003692997685</v>
      </c>
      <c r="B33" s="5">
        <v>3.6921296296296294E-3</v>
      </c>
      <c r="C33" s="4" t="s">
        <v>62</v>
      </c>
    </row>
    <row r="34" spans="1:3" x14ac:dyDescent="0.2">
      <c r="A34" s="6">
        <v>44764.003808761569</v>
      </c>
      <c r="B34" s="5">
        <v>3.8078703703703703E-3</v>
      </c>
      <c r="C34" s="4" t="s">
        <v>72</v>
      </c>
    </row>
    <row r="35" spans="1:3" x14ac:dyDescent="0.2">
      <c r="A35" s="6">
        <v>44764.003935243054</v>
      </c>
      <c r="B35" s="5">
        <v>3.9351851851851848E-3</v>
      </c>
      <c r="C35" s="4" t="s">
        <v>73</v>
      </c>
    </row>
    <row r="36" spans="1:3" x14ac:dyDescent="0.2">
      <c r="A36" s="6">
        <v>44764.004040266205</v>
      </c>
      <c r="B36" s="5">
        <v>4.0393518518518513E-3</v>
      </c>
      <c r="C36" s="4" t="s">
        <v>73</v>
      </c>
    </row>
    <row r="37" spans="1:3" x14ac:dyDescent="0.2">
      <c r="A37" s="6">
        <v>44764.004166724539</v>
      </c>
      <c r="B37" s="5">
        <v>4.1666666666666666E-3</v>
      </c>
      <c r="C37" s="4" t="s">
        <v>73</v>
      </c>
    </row>
    <row r="38" spans="1:3" x14ac:dyDescent="0.2">
      <c r="A38" s="6">
        <v>44764.004271840276</v>
      </c>
      <c r="B38" s="5">
        <v>4.2708333333333331E-3</v>
      </c>
      <c r="C38" s="4" t="s">
        <v>538</v>
      </c>
    </row>
    <row r="39" spans="1:3" x14ac:dyDescent="0.2">
      <c r="A39" s="6">
        <v>44764.004387349538</v>
      </c>
      <c r="B39" s="5">
        <v>4.386574074074074E-3</v>
      </c>
      <c r="C39" s="4" t="s">
        <v>77</v>
      </c>
    </row>
    <row r="40" spans="1:3" x14ac:dyDescent="0.2">
      <c r="A40" s="6">
        <v>44764.004513946762</v>
      </c>
      <c r="B40" s="5">
        <v>4.5138888888888885E-3</v>
      </c>
      <c r="C40" s="4" t="s">
        <v>34</v>
      </c>
    </row>
    <row r="41" spans="1:3" x14ac:dyDescent="0.2">
      <c r="A41" s="6">
        <v>44764.004619155086</v>
      </c>
      <c r="B41" s="5">
        <v>4.6180555555555558E-3</v>
      </c>
      <c r="C41" s="4" t="s">
        <v>537</v>
      </c>
    </row>
    <row r="42" spans="1:3" x14ac:dyDescent="0.2">
      <c r="A42" s="6">
        <v>44764.004734803239</v>
      </c>
      <c r="B42" s="5">
        <v>4.7337962962962967E-3</v>
      </c>
      <c r="C42" s="4" t="s">
        <v>59</v>
      </c>
    </row>
    <row r="43" spans="1:3" x14ac:dyDescent="0.2">
      <c r="A43" s="6">
        <v>44764.00485049768</v>
      </c>
      <c r="B43" s="5">
        <v>4.8495370370370368E-3</v>
      </c>
      <c r="C43" s="4" t="s">
        <v>58</v>
      </c>
    </row>
    <row r="44" spans="1:3" x14ac:dyDescent="0.2">
      <c r="A44" s="6">
        <v>44764.004966261578</v>
      </c>
      <c r="B44" s="5">
        <v>4.9652777777777777E-3</v>
      </c>
      <c r="C44" s="4" t="s">
        <v>536</v>
      </c>
    </row>
    <row r="45" spans="1:3" x14ac:dyDescent="0.2">
      <c r="A45" s="6">
        <v>44764.005082002317</v>
      </c>
      <c r="B45" s="5">
        <v>5.0810185185185186E-3</v>
      </c>
      <c r="C45" s="4" t="s">
        <v>54</v>
      </c>
    </row>
    <row r="46" spans="1:3" x14ac:dyDescent="0.2">
      <c r="A46" s="6">
        <v>44764.00520856482</v>
      </c>
      <c r="B46" s="5">
        <v>5.208333333333333E-3</v>
      </c>
      <c r="C46" s="4" t="s">
        <v>539</v>
      </c>
    </row>
    <row r="47" spans="1:3" x14ac:dyDescent="0.2">
      <c r="A47" s="6">
        <v>44764.005324247686</v>
      </c>
      <c r="B47" s="5">
        <v>5.324074074074074E-3</v>
      </c>
      <c r="C47" s="4" t="s">
        <v>56</v>
      </c>
    </row>
    <row r="48" spans="1:3" x14ac:dyDescent="0.2">
      <c r="A48" s="6">
        <v>44764.005440057867</v>
      </c>
      <c r="B48" s="5">
        <v>5.4398148148148149E-3</v>
      </c>
      <c r="C48" s="4" t="s">
        <v>35</v>
      </c>
    </row>
    <row r="49" spans="1:3" x14ac:dyDescent="0.2">
      <c r="A49" s="6">
        <v>44764.005555659729</v>
      </c>
      <c r="B49" s="5">
        <v>5.5555555555555558E-3</v>
      </c>
      <c r="C49" s="4" t="s">
        <v>537</v>
      </c>
    </row>
    <row r="50" spans="1:3" x14ac:dyDescent="0.2">
      <c r="A50" s="6">
        <v>44764.005671388892</v>
      </c>
      <c r="B50" s="5">
        <v>5.6712962962962967E-3</v>
      </c>
      <c r="C50" s="4" t="s">
        <v>77</v>
      </c>
    </row>
    <row r="51" spans="1:3" x14ac:dyDescent="0.2">
      <c r="A51" s="6">
        <v>44764.005787083341</v>
      </c>
      <c r="B51" s="5">
        <v>5.7870370370370376E-3</v>
      </c>
      <c r="C51" s="4" t="s">
        <v>61</v>
      </c>
    </row>
    <row r="52" spans="1:3" x14ac:dyDescent="0.2">
      <c r="A52" s="6">
        <v>44764.005902928242</v>
      </c>
      <c r="B52" s="5">
        <v>5.9027777777777776E-3</v>
      </c>
      <c r="C52" s="4" t="s">
        <v>61</v>
      </c>
    </row>
    <row r="53" spans="1:3" x14ac:dyDescent="0.2">
      <c r="A53" s="6">
        <v>44764.006018576394</v>
      </c>
      <c r="B53" s="5">
        <v>6.0185185185185185E-3</v>
      </c>
      <c r="C53" s="4" t="s">
        <v>538</v>
      </c>
    </row>
    <row r="54" spans="1:3" x14ac:dyDescent="0.2">
      <c r="A54" s="6">
        <v>44764.006135023148</v>
      </c>
      <c r="B54" s="5">
        <v>6.1342592592592594E-3</v>
      </c>
      <c r="C54" s="4" t="s">
        <v>80</v>
      </c>
    </row>
    <row r="55" spans="1:3" x14ac:dyDescent="0.2">
      <c r="A55" s="6">
        <v>44764.006250277773</v>
      </c>
      <c r="B55" s="5">
        <v>6.2500000000000003E-3</v>
      </c>
      <c r="C55" s="4" t="s">
        <v>80</v>
      </c>
    </row>
    <row r="56" spans="1:3" x14ac:dyDescent="0.2">
      <c r="A56" s="6">
        <v>44764.006365960646</v>
      </c>
      <c r="B56" s="5">
        <v>6.3657407407407413E-3</v>
      </c>
      <c r="C56" s="4" t="s">
        <v>537</v>
      </c>
    </row>
    <row r="57" spans="1:3" x14ac:dyDescent="0.2">
      <c r="A57" s="6">
        <v>44764.00648167824</v>
      </c>
      <c r="B57" s="5">
        <v>6.4814814814814822E-3</v>
      </c>
      <c r="C57" s="4" t="s">
        <v>80</v>
      </c>
    </row>
    <row r="58" spans="1:3" x14ac:dyDescent="0.2">
      <c r="A58" s="6">
        <v>44764.006597476851</v>
      </c>
      <c r="B58" s="5">
        <v>6.5972222222222222E-3</v>
      </c>
      <c r="C58" s="4" t="s">
        <v>60</v>
      </c>
    </row>
    <row r="59" spans="1:3" x14ac:dyDescent="0.2">
      <c r="A59" s="6">
        <v>44764.00671306713</v>
      </c>
      <c r="B59" s="5">
        <v>6.7129629629629631E-3</v>
      </c>
      <c r="C59" s="4" t="s">
        <v>35</v>
      </c>
    </row>
    <row r="60" spans="1:3" x14ac:dyDescent="0.2">
      <c r="A60" s="6">
        <v>44764.006828726844</v>
      </c>
      <c r="B60" s="5">
        <v>6.828703703703704E-3</v>
      </c>
      <c r="C60" s="4" t="s">
        <v>57</v>
      </c>
    </row>
    <row r="61" spans="1:3" x14ac:dyDescent="0.2">
      <c r="A61" s="6">
        <v>44764.006944664354</v>
      </c>
      <c r="B61" s="5">
        <v>6.9444444444444441E-3</v>
      </c>
      <c r="C61" s="4" t="s">
        <v>76</v>
      </c>
    </row>
    <row r="62" spans="1:3" x14ac:dyDescent="0.2">
      <c r="A62" s="6">
        <v>44764.007060335643</v>
      </c>
      <c r="B62" s="5">
        <v>7.060185185185185E-3</v>
      </c>
      <c r="C62" s="4" t="s">
        <v>75</v>
      </c>
    </row>
    <row r="63" spans="1:3" x14ac:dyDescent="0.2">
      <c r="A63" s="6">
        <v>44764.007176296298</v>
      </c>
      <c r="B63" s="5">
        <v>7.1759259259259259E-3</v>
      </c>
      <c r="C63" s="4" t="s">
        <v>52</v>
      </c>
    </row>
    <row r="64" spans="1:3" x14ac:dyDescent="0.2">
      <c r="A64" s="6">
        <v>44764.007281180551</v>
      </c>
      <c r="B64" s="5">
        <v>7.2800925925925923E-3</v>
      </c>
      <c r="C64" s="4" t="s">
        <v>74</v>
      </c>
    </row>
    <row r="65" spans="1:3" x14ac:dyDescent="0.2">
      <c r="A65" s="6">
        <v>44764.007407500001</v>
      </c>
      <c r="B65" s="5">
        <v>7.4074074074074068E-3</v>
      </c>
      <c r="C65" s="4" t="s">
        <v>101</v>
      </c>
    </row>
    <row r="66" spans="1:3" x14ac:dyDescent="0.2">
      <c r="A66" s="6">
        <v>44764.007639745374</v>
      </c>
      <c r="B66" s="5">
        <v>7.6388888888888886E-3</v>
      </c>
      <c r="C66" s="4" t="s">
        <v>536</v>
      </c>
    </row>
    <row r="67" spans="1:3" x14ac:dyDescent="0.2">
      <c r="A67" s="6">
        <v>44764.007755208331</v>
      </c>
      <c r="B67" s="5">
        <v>7.7546296296296295E-3</v>
      </c>
      <c r="C67" s="4" t="s">
        <v>68</v>
      </c>
    </row>
    <row r="68" spans="1:3" x14ac:dyDescent="0.2">
      <c r="A68" s="6">
        <v>44764.007871307876</v>
      </c>
      <c r="B68" s="5">
        <v>7.8703703703703696E-3</v>
      </c>
      <c r="C68" s="4" t="s">
        <v>535</v>
      </c>
    </row>
    <row r="69" spans="1:3" x14ac:dyDescent="0.2">
      <c r="A69" s="6">
        <v>44764.00798663195</v>
      </c>
      <c r="B69" s="5">
        <v>7.9861111111111105E-3</v>
      </c>
      <c r="C69" s="4" t="s">
        <v>105</v>
      </c>
    </row>
    <row r="70" spans="1:3" x14ac:dyDescent="0.2">
      <c r="A70" s="6">
        <v>44764.008102743057</v>
      </c>
      <c r="B70" s="5">
        <v>8.1018518518518514E-3</v>
      </c>
      <c r="C70" s="4" t="s">
        <v>534</v>
      </c>
    </row>
    <row r="71" spans="1:3" x14ac:dyDescent="0.2">
      <c r="A71" s="6">
        <v>44764.008218252318</v>
      </c>
      <c r="B71" s="5">
        <v>8.2175925925925923E-3</v>
      </c>
      <c r="C71" s="4" t="s">
        <v>533</v>
      </c>
    </row>
    <row r="72" spans="1:3" x14ac:dyDescent="0.2">
      <c r="A72" s="6">
        <v>44764.008334351849</v>
      </c>
      <c r="B72" s="5">
        <v>8.3333333333333332E-3</v>
      </c>
      <c r="C72" s="4" t="s">
        <v>532</v>
      </c>
    </row>
    <row r="73" spans="1:3" x14ac:dyDescent="0.2">
      <c r="A73" s="6">
        <v>44764.008449942128</v>
      </c>
      <c r="B73" s="5">
        <v>8.4490740740740741E-3</v>
      </c>
      <c r="C73" s="4" t="s">
        <v>145</v>
      </c>
    </row>
    <row r="74" spans="1:3" x14ac:dyDescent="0.2">
      <c r="A74" s="6">
        <v>44764.008565520831</v>
      </c>
      <c r="B74" s="5">
        <v>8.564814814814815E-3</v>
      </c>
      <c r="C74" s="4" t="s">
        <v>145</v>
      </c>
    </row>
    <row r="75" spans="1:3" x14ac:dyDescent="0.2">
      <c r="A75" s="6">
        <v>44764.008681087966</v>
      </c>
      <c r="B75" s="5">
        <v>8.6805555555555559E-3</v>
      </c>
      <c r="C75" s="4" t="s">
        <v>531</v>
      </c>
    </row>
    <row r="76" spans="1:3" x14ac:dyDescent="0.2">
      <c r="A76" s="6">
        <v>44764.008797256938</v>
      </c>
      <c r="B76" s="5">
        <v>8.7962962962962968E-3</v>
      </c>
      <c r="C76" s="4" t="s">
        <v>530</v>
      </c>
    </row>
    <row r="77" spans="1:3" x14ac:dyDescent="0.2">
      <c r="A77" s="6">
        <v>44764.00891280092</v>
      </c>
      <c r="B77" s="5">
        <v>8.9120370370370378E-3</v>
      </c>
      <c r="C77" s="4" t="s">
        <v>529</v>
      </c>
    </row>
    <row r="78" spans="1:3" x14ac:dyDescent="0.2">
      <c r="A78" s="6">
        <v>44764.009039641205</v>
      </c>
      <c r="B78" s="5">
        <v>9.0393518518518505E-3</v>
      </c>
      <c r="C78" s="4" t="s">
        <v>517</v>
      </c>
    </row>
    <row r="79" spans="1:3" x14ac:dyDescent="0.2">
      <c r="A79" s="6">
        <v>44764.009144398144</v>
      </c>
      <c r="B79" s="5">
        <v>9.1435185185185178E-3</v>
      </c>
      <c r="C79" s="4" t="s">
        <v>160</v>
      </c>
    </row>
    <row r="80" spans="1:3" x14ac:dyDescent="0.2">
      <c r="A80" s="6">
        <v>44764.009260127321</v>
      </c>
      <c r="B80" s="5">
        <v>9.2592592592592587E-3</v>
      </c>
      <c r="C80" s="4" t="s">
        <v>528</v>
      </c>
    </row>
    <row r="81" spans="1:3" x14ac:dyDescent="0.2">
      <c r="A81" s="6">
        <v>44764.00937586806</v>
      </c>
      <c r="B81" s="5">
        <v>9.3749999999999997E-3</v>
      </c>
      <c r="C81" s="4" t="s">
        <v>528</v>
      </c>
    </row>
    <row r="82" spans="1:3" x14ac:dyDescent="0.2">
      <c r="A82" s="6">
        <v>44764.00949152778</v>
      </c>
      <c r="B82" s="5">
        <v>9.4907407407407406E-3</v>
      </c>
      <c r="C82" s="4" t="s">
        <v>528</v>
      </c>
    </row>
    <row r="83" spans="1:3" x14ac:dyDescent="0.2">
      <c r="A83" s="6">
        <v>44764.009607256943</v>
      </c>
      <c r="B83" s="5">
        <v>9.6064814814814797E-3</v>
      </c>
      <c r="C83" s="4" t="s">
        <v>519</v>
      </c>
    </row>
    <row r="84" spans="1:3" x14ac:dyDescent="0.2">
      <c r="A84" s="6">
        <v>44764.009722916671</v>
      </c>
      <c r="B84" s="5">
        <v>9.7222222222222224E-3</v>
      </c>
      <c r="C84" s="4" t="s">
        <v>158</v>
      </c>
    </row>
    <row r="85" spans="1:3" x14ac:dyDescent="0.2">
      <c r="A85" s="6">
        <v>44764.009838703707</v>
      </c>
      <c r="B85" s="5">
        <v>9.8379629629629633E-3</v>
      </c>
      <c r="C85" s="4" t="s">
        <v>519</v>
      </c>
    </row>
    <row r="86" spans="1:3" x14ac:dyDescent="0.2">
      <c r="A86" s="6">
        <v>44764.009965277779</v>
      </c>
      <c r="B86" s="5">
        <v>9.9652777777777778E-3</v>
      </c>
      <c r="C86" s="4" t="s">
        <v>527</v>
      </c>
    </row>
    <row r="87" spans="1:3" x14ac:dyDescent="0.2">
      <c r="A87" s="6">
        <v>44764.010070486118</v>
      </c>
      <c r="B87" s="5">
        <v>1.0069444444444445E-2</v>
      </c>
      <c r="C87" s="4" t="s">
        <v>524</v>
      </c>
    </row>
    <row r="88" spans="1:3" x14ac:dyDescent="0.2">
      <c r="A88" s="6">
        <v>44764.01018618056</v>
      </c>
      <c r="B88" s="5">
        <v>1.0185185185185186E-2</v>
      </c>
      <c r="C88" s="4" t="s">
        <v>526</v>
      </c>
    </row>
    <row r="89" spans="1:3" x14ac:dyDescent="0.2">
      <c r="A89" s="6">
        <v>44764.010301863425</v>
      </c>
      <c r="B89" s="5">
        <v>1.0300925925925925E-2</v>
      </c>
      <c r="C89" s="4" t="s">
        <v>525</v>
      </c>
    </row>
    <row r="90" spans="1:3" x14ac:dyDescent="0.2">
      <c r="A90" s="6">
        <v>44764.010417673606</v>
      </c>
      <c r="B90" s="5">
        <v>1.0416666666666666E-2</v>
      </c>
      <c r="C90" s="4" t="s">
        <v>524</v>
      </c>
    </row>
    <row r="91" spans="1:3" x14ac:dyDescent="0.2">
      <c r="A91" s="6">
        <v>44764.010533437497</v>
      </c>
      <c r="B91" s="5">
        <v>1.0532407407407407E-2</v>
      </c>
      <c r="C91" s="4" t="s">
        <v>523</v>
      </c>
    </row>
    <row r="92" spans="1:3" x14ac:dyDescent="0.2">
      <c r="A92" s="6">
        <v>44764.010649166667</v>
      </c>
      <c r="B92" s="5">
        <v>1.0648148148148148E-2</v>
      </c>
      <c r="C92" s="4" t="s">
        <v>151</v>
      </c>
    </row>
    <row r="93" spans="1:3" x14ac:dyDescent="0.2">
      <c r="A93" s="6">
        <v>44764.010764814811</v>
      </c>
      <c r="B93" s="5">
        <v>1.0763888888888889E-2</v>
      </c>
      <c r="C93" s="4" t="s">
        <v>522</v>
      </c>
    </row>
    <row r="94" spans="1:3" x14ac:dyDescent="0.2">
      <c r="A94" s="6">
        <v>44764.010880532405</v>
      </c>
      <c r="B94" s="5">
        <v>1.087962962962963E-2</v>
      </c>
      <c r="C94" s="4" t="s">
        <v>521</v>
      </c>
    </row>
    <row r="95" spans="1:3" x14ac:dyDescent="0.2">
      <c r="A95" s="6">
        <v>44764.010996238423</v>
      </c>
      <c r="B95" s="5">
        <v>1.0995370370370371E-2</v>
      </c>
      <c r="C95" s="4" t="s">
        <v>522</v>
      </c>
    </row>
    <row r="96" spans="1:3" x14ac:dyDescent="0.2">
      <c r="A96" s="6">
        <v>44764.011112083332</v>
      </c>
      <c r="B96" s="5">
        <v>1.1111111111111112E-2</v>
      </c>
      <c r="C96" s="4" t="s">
        <v>521</v>
      </c>
    </row>
    <row r="97" spans="1:3" x14ac:dyDescent="0.2">
      <c r="A97" s="6">
        <v>44764.011227847222</v>
      </c>
      <c r="B97" s="5">
        <v>1.1226851851851852E-2</v>
      </c>
      <c r="C97" s="4" t="s">
        <v>520</v>
      </c>
    </row>
    <row r="98" spans="1:3" x14ac:dyDescent="0.2">
      <c r="A98" s="6">
        <v>44764.011354282404</v>
      </c>
      <c r="B98" s="5">
        <v>1.1354166666666667E-2</v>
      </c>
      <c r="C98" s="4" t="s">
        <v>150</v>
      </c>
    </row>
    <row r="99" spans="1:3" x14ac:dyDescent="0.2">
      <c r="A99" s="6">
        <v>44764.01145917824</v>
      </c>
      <c r="B99" s="5">
        <v>1.1458333333333334E-2</v>
      </c>
      <c r="C99" s="4" t="s">
        <v>519</v>
      </c>
    </row>
    <row r="100" spans="1:3" x14ac:dyDescent="0.2">
      <c r="A100" s="6">
        <v>44764.011585717592</v>
      </c>
      <c r="B100" s="5">
        <v>1.1585648148148149E-2</v>
      </c>
      <c r="C100" s="4" t="s">
        <v>158</v>
      </c>
    </row>
    <row r="101" spans="1:3" x14ac:dyDescent="0.2">
      <c r="A101" s="6">
        <v>44764.011690717591</v>
      </c>
      <c r="B101" s="5">
        <v>1.1689814814814816E-2</v>
      </c>
      <c r="C101" s="4" t="s">
        <v>518</v>
      </c>
    </row>
    <row r="102" spans="1:3" x14ac:dyDescent="0.2">
      <c r="A102" s="6">
        <v>44764.011817858802</v>
      </c>
      <c r="B102" s="5">
        <v>1.1817129629629629E-2</v>
      </c>
      <c r="C102" s="4" t="s">
        <v>515</v>
      </c>
    </row>
    <row r="103" spans="1:3" x14ac:dyDescent="0.2">
      <c r="A103" s="6">
        <v>44764.011932928246</v>
      </c>
      <c r="B103" s="5">
        <v>1.193287037037037E-2</v>
      </c>
      <c r="C103" s="4" t="s">
        <v>510</v>
      </c>
    </row>
    <row r="104" spans="1:3" x14ac:dyDescent="0.2">
      <c r="A104" s="6">
        <v>44764.012038009263</v>
      </c>
      <c r="B104" s="5">
        <v>1.2037037037037037E-2</v>
      </c>
      <c r="C104" s="4" t="s">
        <v>511</v>
      </c>
    </row>
    <row r="105" spans="1:3" x14ac:dyDescent="0.2">
      <c r="A105" s="6">
        <v>44764.012164432868</v>
      </c>
      <c r="B105" s="5">
        <v>1.2164351851851852E-2</v>
      </c>
      <c r="C105" s="4" t="s">
        <v>159</v>
      </c>
    </row>
    <row r="106" spans="1:3" x14ac:dyDescent="0.2">
      <c r="A106" s="6">
        <v>44764.012269537037</v>
      </c>
      <c r="B106" s="5">
        <v>1.2268518518518519E-2</v>
      </c>
      <c r="C106" s="4" t="s">
        <v>517</v>
      </c>
    </row>
    <row r="107" spans="1:3" x14ac:dyDescent="0.2">
      <c r="A107" s="6">
        <v>44764.01239596065</v>
      </c>
      <c r="B107" s="5">
        <v>1.2395833333333333E-2</v>
      </c>
      <c r="C107" s="4" t="s">
        <v>516</v>
      </c>
    </row>
    <row r="108" spans="1:3" x14ac:dyDescent="0.2">
      <c r="A108" s="6">
        <v>44764.012501087956</v>
      </c>
      <c r="B108" s="5">
        <v>1.2500000000000001E-2</v>
      </c>
      <c r="C108" s="4" t="s">
        <v>515</v>
      </c>
    </row>
    <row r="109" spans="1:3" x14ac:dyDescent="0.2">
      <c r="A109" s="6">
        <v>44764.012627581018</v>
      </c>
      <c r="B109" s="5">
        <v>1.2627314814814815E-2</v>
      </c>
      <c r="C109" s="4" t="s">
        <v>510</v>
      </c>
    </row>
    <row r="110" spans="1:3" x14ac:dyDescent="0.2">
      <c r="A110" s="6">
        <v>44764.012743217587</v>
      </c>
      <c r="B110" s="5">
        <v>1.2743055555555556E-2</v>
      </c>
      <c r="C110" s="4" t="s">
        <v>513</v>
      </c>
    </row>
    <row r="111" spans="1:3" x14ac:dyDescent="0.2">
      <c r="A111" s="6">
        <v>44764.012858807866</v>
      </c>
      <c r="B111" s="5">
        <v>1.2858796296296297E-2</v>
      </c>
      <c r="C111" s="4" t="s">
        <v>514</v>
      </c>
    </row>
    <row r="112" spans="1:3" x14ac:dyDescent="0.2">
      <c r="A112" s="6">
        <v>44764.01297502315</v>
      </c>
      <c r="B112" s="5">
        <v>1.2974537037037038E-2</v>
      </c>
      <c r="C112" s="4" t="s">
        <v>514</v>
      </c>
    </row>
    <row r="113" spans="1:3" x14ac:dyDescent="0.2">
      <c r="A113" s="6">
        <v>44764.013090312495</v>
      </c>
      <c r="B113" s="5">
        <v>1.3090277777777779E-2</v>
      </c>
      <c r="C113" s="4" t="s">
        <v>513</v>
      </c>
    </row>
    <row r="114" spans="1:3" x14ac:dyDescent="0.2">
      <c r="A114" s="6">
        <v>44764.013206064817</v>
      </c>
      <c r="B114" s="5">
        <v>1.3206018518518518E-2</v>
      </c>
      <c r="C114" s="4" t="s">
        <v>512</v>
      </c>
    </row>
    <row r="115" spans="1:3" x14ac:dyDescent="0.2">
      <c r="A115" s="6">
        <v>44764.013321759259</v>
      </c>
      <c r="B115" s="5">
        <v>1.3321759259259259E-2</v>
      </c>
      <c r="C115" s="4" t="s">
        <v>510</v>
      </c>
    </row>
    <row r="116" spans="1:3" x14ac:dyDescent="0.2">
      <c r="A116" s="6">
        <v>44764.013437835645</v>
      </c>
      <c r="B116" s="5">
        <v>1.34375E-2</v>
      </c>
      <c r="C116" s="4" t="s">
        <v>511</v>
      </c>
    </row>
    <row r="117" spans="1:3" x14ac:dyDescent="0.2">
      <c r="A117" s="6">
        <v>44764.013553541663</v>
      </c>
      <c r="B117" s="5">
        <v>1.3553240740740741E-2</v>
      </c>
      <c r="C117" s="4" t="s">
        <v>148</v>
      </c>
    </row>
    <row r="118" spans="1:3" x14ac:dyDescent="0.2">
      <c r="A118" s="6">
        <v>44764.013669363427</v>
      </c>
      <c r="B118" s="5">
        <v>1.3668981481481482E-2</v>
      </c>
      <c r="C118" s="4" t="s">
        <v>148</v>
      </c>
    </row>
    <row r="119" spans="1:3" x14ac:dyDescent="0.2">
      <c r="A119" s="6">
        <v>44764.013774293977</v>
      </c>
      <c r="B119" s="5">
        <v>1.3773148148148149E-2</v>
      </c>
      <c r="C119" s="4" t="s">
        <v>510</v>
      </c>
    </row>
    <row r="120" spans="1:3" x14ac:dyDescent="0.2">
      <c r="A120" s="6">
        <v>44764.013900474543</v>
      </c>
      <c r="B120" s="5">
        <v>1.3900462962962962E-2</v>
      </c>
      <c r="C120" s="4" t="s">
        <v>510</v>
      </c>
    </row>
    <row r="121" spans="1:3" x14ac:dyDescent="0.2">
      <c r="A121" s="6">
        <v>44764.014016226851</v>
      </c>
      <c r="B121" s="5">
        <v>1.4016203703703703E-2</v>
      </c>
      <c r="C121" s="4" t="s">
        <v>509</v>
      </c>
    </row>
    <row r="122" spans="1:3" x14ac:dyDescent="0.2">
      <c r="A122" s="6">
        <v>44764.014132453703</v>
      </c>
      <c r="B122" s="5">
        <v>1.4131944444444444E-2</v>
      </c>
      <c r="C122" s="4" t="s">
        <v>150</v>
      </c>
    </row>
    <row r="123" spans="1:3" x14ac:dyDescent="0.2">
      <c r="A123" s="6">
        <v>44764.014248240739</v>
      </c>
      <c r="B123" s="5">
        <v>1.4247685185185184E-2</v>
      </c>
      <c r="C123" s="4" t="s">
        <v>160</v>
      </c>
    </row>
    <row r="124" spans="1:3" x14ac:dyDescent="0.2">
      <c r="A124" s="6">
        <v>44764.014363877315</v>
      </c>
      <c r="B124" s="5">
        <v>1.4363425925925925E-2</v>
      </c>
      <c r="C124" s="4" t="s">
        <v>508</v>
      </c>
    </row>
    <row r="125" spans="1:3" x14ac:dyDescent="0.2">
      <c r="A125" s="6">
        <v>44764.014537569448</v>
      </c>
      <c r="B125" s="5">
        <v>1.4537037037037036E-2</v>
      </c>
      <c r="C125" s="4" t="s">
        <v>161</v>
      </c>
    </row>
    <row r="126" spans="1:3" x14ac:dyDescent="0.2">
      <c r="A126" s="6">
        <v>44764.014653611106</v>
      </c>
      <c r="B126" s="5">
        <v>1.4652777777777778E-2</v>
      </c>
      <c r="C126" s="4" t="s">
        <v>156</v>
      </c>
    </row>
    <row r="127" spans="1:3" x14ac:dyDescent="0.2">
      <c r="A127" s="6">
        <v>44764.014768854162</v>
      </c>
      <c r="B127" s="5">
        <v>1.4768518518518519E-2</v>
      </c>
      <c r="C127" s="4" t="s">
        <v>507</v>
      </c>
    </row>
    <row r="128" spans="1:3" x14ac:dyDescent="0.2">
      <c r="A128" s="6">
        <v>44764.014884571756</v>
      </c>
      <c r="B128" s="5">
        <v>1.488425925925926E-2</v>
      </c>
      <c r="C128" s="4" t="s">
        <v>506</v>
      </c>
    </row>
    <row r="129" spans="1:3" x14ac:dyDescent="0.2">
      <c r="A129" s="6">
        <v>44764.015000300926</v>
      </c>
      <c r="B129" s="5">
        <v>1.4999999999999999E-2</v>
      </c>
      <c r="C129" s="4" t="s">
        <v>506</v>
      </c>
    </row>
    <row r="130" spans="1:3" x14ac:dyDescent="0.2">
      <c r="A130" s="6">
        <v>44764.015116087961</v>
      </c>
      <c r="B130" s="5">
        <v>1.511574074074074E-2</v>
      </c>
      <c r="C130" s="4" t="s">
        <v>506</v>
      </c>
    </row>
    <row r="131" spans="1:3" x14ac:dyDescent="0.2">
      <c r="A131" s="6">
        <v>44764.015231817124</v>
      </c>
      <c r="B131" s="5">
        <v>1.5231481481481481E-2</v>
      </c>
      <c r="C131" s="4" t="s">
        <v>506</v>
      </c>
    </row>
    <row r="132" spans="1:3" x14ac:dyDescent="0.2">
      <c r="A132" s="6">
        <v>44764.015347511573</v>
      </c>
      <c r="B132" s="5">
        <v>1.5347222222222222E-2</v>
      </c>
      <c r="C132" s="4" t="s">
        <v>154</v>
      </c>
    </row>
    <row r="133" spans="1:3" x14ac:dyDescent="0.2">
      <c r="A133" s="6">
        <v>44764.015463217591</v>
      </c>
      <c r="B133" s="5">
        <v>1.5462962962962963E-2</v>
      </c>
      <c r="C133" s="4" t="s">
        <v>503</v>
      </c>
    </row>
    <row r="134" spans="1:3" x14ac:dyDescent="0.2">
      <c r="A134" s="6">
        <v>44764.015578831015</v>
      </c>
      <c r="B134" s="5">
        <v>1.5578703703703704E-2</v>
      </c>
      <c r="C134" s="4" t="s">
        <v>505</v>
      </c>
    </row>
    <row r="135" spans="1:3" x14ac:dyDescent="0.2">
      <c r="A135" s="6">
        <v>44764.01569482639</v>
      </c>
      <c r="B135" s="5">
        <v>1.5694444444444445E-2</v>
      </c>
      <c r="C135" s="4" t="s">
        <v>504</v>
      </c>
    </row>
    <row r="136" spans="1:3" x14ac:dyDescent="0.2">
      <c r="A136" s="6">
        <v>44764.015810821758</v>
      </c>
      <c r="B136" s="5">
        <v>1.5810185185185184E-2</v>
      </c>
      <c r="C136" s="4" t="s">
        <v>503</v>
      </c>
    </row>
    <row r="137" spans="1:3" x14ac:dyDescent="0.2">
      <c r="A137" s="6">
        <v>44764.015926342589</v>
      </c>
      <c r="B137" s="5">
        <v>1.5925925925925927E-2</v>
      </c>
      <c r="C137" s="4" t="s">
        <v>489</v>
      </c>
    </row>
    <row r="138" spans="1:3" x14ac:dyDescent="0.2">
      <c r="A138" s="6">
        <v>44764.016042303243</v>
      </c>
      <c r="B138" s="5">
        <v>1.6041666666666666E-2</v>
      </c>
      <c r="C138" s="4" t="s">
        <v>492</v>
      </c>
    </row>
    <row r="139" spans="1:3" x14ac:dyDescent="0.2">
      <c r="A139" s="6">
        <v>44764.016157766207</v>
      </c>
      <c r="B139" s="5">
        <v>1.6157407407407405E-2</v>
      </c>
      <c r="C139" s="4" t="s">
        <v>493</v>
      </c>
    </row>
    <row r="140" spans="1:3" x14ac:dyDescent="0.2">
      <c r="A140" s="6">
        <v>44764.0162733912</v>
      </c>
      <c r="B140" s="5">
        <v>1.6273148148148148E-2</v>
      </c>
      <c r="C140" s="4" t="s">
        <v>502</v>
      </c>
    </row>
    <row r="141" spans="1:3" x14ac:dyDescent="0.2">
      <c r="A141" s="6">
        <v>44764.016389432873</v>
      </c>
      <c r="B141" s="5">
        <v>1.6388888888888887E-2</v>
      </c>
      <c r="C141" s="4" t="s">
        <v>494</v>
      </c>
    </row>
    <row r="142" spans="1:3" x14ac:dyDescent="0.2">
      <c r="A142" s="6">
        <v>44764.016504907406</v>
      </c>
      <c r="B142" s="5">
        <v>1.650462962962963E-2</v>
      </c>
      <c r="C142" s="4" t="s">
        <v>495</v>
      </c>
    </row>
    <row r="143" spans="1:3" x14ac:dyDescent="0.2">
      <c r="A143" s="6">
        <v>44764.016620752314</v>
      </c>
      <c r="B143" s="5">
        <v>1.6620370370370369E-2</v>
      </c>
      <c r="C143" s="4" t="s">
        <v>502</v>
      </c>
    </row>
    <row r="144" spans="1:3" x14ac:dyDescent="0.2">
      <c r="A144" s="6">
        <v>44764.01673685186</v>
      </c>
      <c r="B144" s="5">
        <v>1.6736111111111111E-2</v>
      </c>
      <c r="C144" s="4" t="s">
        <v>501</v>
      </c>
    </row>
    <row r="145" spans="1:3" x14ac:dyDescent="0.2">
      <c r="A145" s="6">
        <v>44764.016852407411</v>
      </c>
      <c r="B145" s="5">
        <v>1.6851851851851851E-2</v>
      </c>
      <c r="C145" s="4" t="s">
        <v>500</v>
      </c>
    </row>
    <row r="146" spans="1:3" x14ac:dyDescent="0.2">
      <c r="A146" s="6">
        <v>44764.016968379634</v>
      </c>
      <c r="B146" s="5">
        <v>1.6967592592592593E-2</v>
      </c>
      <c r="C146" s="4" t="s">
        <v>497</v>
      </c>
    </row>
    <row r="147" spans="1:3" x14ac:dyDescent="0.2">
      <c r="A147" s="6">
        <v>44764.017083981489</v>
      </c>
      <c r="B147" s="5">
        <v>1.7083333333333332E-2</v>
      </c>
      <c r="C147" s="4" t="s">
        <v>499</v>
      </c>
    </row>
    <row r="148" spans="1:3" x14ac:dyDescent="0.2">
      <c r="A148" s="6">
        <v>44764.017199652779</v>
      </c>
      <c r="B148" s="5">
        <v>1.7199074074074075E-2</v>
      </c>
      <c r="C148" s="4" t="s">
        <v>498</v>
      </c>
    </row>
    <row r="149" spans="1:3" x14ac:dyDescent="0.2">
      <c r="A149" s="6">
        <v>44764.017315266203</v>
      </c>
      <c r="B149" s="5">
        <v>1.7314814814814814E-2</v>
      </c>
      <c r="C149" s="4" t="s">
        <v>497</v>
      </c>
    </row>
    <row r="150" spans="1:3" x14ac:dyDescent="0.2">
      <c r="A150" s="6">
        <v>44764.017442465272</v>
      </c>
      <c r="B150" s="5">
        <v>1.744212962962963E-2</v>
      </c>
      <c r="C150" s="4" t="s">
        <v>496</v>
      </c>
    </row>
    <row r="151" spans="1:3" x14ac:dyDescent="0.2">
      <c r="A151" s="6">
        <v>44764.017546736111</v>
      </c>
      <c r="B151" s="5">
        <v>1.7546296296296296E-2</v>
      </c>
      <c r="C151" s="4" t="s">
        <v>162</v>
      </c>
    </row>
    <row r="152" spans="1:3" x14ac:dyDescent="0.2">
      <c r="A152" s="6">
        <v>44764.017662430553</v>
      </c>
      <c r="B152" s="5">
        <v>1.7662037037037039E-2</v>
      </c>
      <c r="C152" s="4" t="s">
        <v>495</v>
      </c>
    </row>
    <row r="153" spans="1:3" x14ac:dyDescent="0.2">
      <c r="A153" s="6">
        <v>44764.017778194444</v>
      </c>
      <c r="B153" s="5">
        <v>1.7777777777777778E-2</v>
      </c>
      <c r="C153" s="4" t="s">
        <v>494</v>
      </c>
    </row>
    <row r="154" spans="1:3" x14ac:dyDescent="0.2">
      <c r="A154" s="6">
        <v>44764.01789427083</v>
      </c>
      <c r="B154" s="5">
        <v>1.789351851851852E-2</v>
      </c>
      <c r="C154" s="4" t="s">
        <v>493</v>
      </c>
    </row>
    <row r="155" spans="1:3" x14ac:dyDescent="0.2">
      <c r="A155" s="6">
        <v>44764.018009942127</v>
      </c>
      <c r="B155" s="5">
        <v>1.800925925925926E-2</v>
      </c>
      <c r="C155" s="4" t="s">
        <v>488</v>
      </c>
    </row>
    <row r="156" spans="1:3" x14ac:dyDescent="0.2">
      <c r="A156" s="6">
        <v>44764.018125694449</v>
      </c>
      <c r="B156" s="5">
        <v>1.8124999999999999E-2</v>
      </c>
      <c r="C156" s="4" t="s">
        <v>492</v>
      </c>
    </row>
    <row r="157" spans="1:3" x14ac:dyDescent="0.2">
      <c r="A157" s="6">
        <v>44764.018241342594</v>
      </c>
      <c r="B157" s="5">
        <v>1.8240740740740738E-2</v>
      </c>
      <c r="C157" s="4" t="s">
        <v>491</v>
      </c>
    </row>
    <row r="158" spans="1:3" x14ac:dyDescent="0.2">
      <c r="A158" s="6">
        <v>44764.018357037035</v>
      </c>
      <c r="B158" s="5">
        <v>1.8356481481481481E-2</v>
      </c>
      <c r="C158" s="4" t="s">
        <v>490</v>
      </c>
    </row>
    <row r="159" spans="1:3" x14ac:dyDescent="0.2">
      <c r="A159" s="6">
        <v>44764.018472824078</v>
      </c>
      <c r="B159" s="5">
        <v>1.847222222222222E-2</v>
      </c>
      <c r="C159" s="4" t="s">
        <v>490</v>
      </c>
    </row>
    <row r="160" spans="1:3" x14ac:dyDescent="0.2">
      <c r="A160" s="6">
        <v>44764.018588495375</v>
      </c>
      <c r="B160" s="5">
        <v>1.8587962962962962E-2</v>
      </c>
      <c r="C160" s="4" t="s">
        <v>490</v>
      </c>
    </row>
    <row r="161" spans="1:3" x14ac:dyDescent="0.2">
      <c r="A161" s="6">
        <v>44764.0187046875</v>
      </c>
      <c r="B161" s="5">
        <v>1.8703703703703702E-2</v>
      </c>
      <c r="C161" s="4" t="s">
        <v>489</v>
      </c>
    </row>
    <row r="162" spans="1:3" x14ac:dyDescent="0.2">
      <c r="A162" s="6">
        <v>44764.018820381949</v>
      </c>
      <c r="B162" s="5">
        <v>1.8819444444444444E-2</v>
      </c>
      <c r="C162" s="4" t="s">
        <v>489</v>
      </c>
    </row>
    <row r="163" spans="1:3" x14ac:dyDescent="0.2">
      <c r="A163" s="6">
        <v>44764.018936064815</v>
      </c>
      <c r="B163" s="5">
        <v>1.8935185185185183E-2</v>
      </c>
      <c r="C163" s="4" t="s">
        <v>489</v>
      </c>
    </row>
    <row r="164" spans="1:3" x14ac:dyDescent="0.2">
      <c r="A164" s="6">
        <v>44764.019051805553</v>
      </c>
      <c r="B164" s="5">
        <v>1.9050925925925926E-2</v>
      </c>
      <c r="C164" s="4" t="s">
        <v>488</v>
      </c>
    </row>
    <row r="165" spans="1:3" x14ac:dyDescent="0.2">
      <c r="A165" s="6">
        <v>44764.019167546299</v>
      </c>
      <c r="B165" s="5">
        <v>1.9166666666666665E-2</v>
      </c>
      <c r="C165" s="4" t="s">
        <v>487</v>
      </c>
    </row>
    <row r="166" spans="1:3" x14ac:dyDescent="0.2">
      <c r="A166" s="6">
        <v>44764.01928331019</v>
      </c>
      <c r="B166" s="5">
        <v>1.9282407407407408E-2</v>
      </c>
      <c r="C166" s="4" t="s">
        <v>486</v>
      </c>
    </row>
    <row r="167" spans="1:3" x14ac:dyDescent="0.2">
      <c r="A167" s="6">
        <v>44764.019399004632</v>
      </c>
      <c r="B167" s="5">
        <v>1.9398148148148147E-2</v>
      </c>
      <c r="C167" s="4" t="s">
        <v>485</v>
      </c>
    </row>
    <row r="168" spans="1:3" x14ac:dyDescent="0.2">
      <c r="A168" s="6">
        <v>44764.019514745371</v>
      </c>
      <c r="B168" s="5">
        <v>1.951388888888889E-2</v>
      </c>
      <c r="C168" s="4" t="s">
        <v>164</v>
      </c>
    </row>
    <row r="169" spans="1:3" x14ac:dyDescent="0.2">
      <c r="A169" s="6">
        <v>44764.019630439812</v>
      </c>
      <c r="B169" s="5">
        <v>1.9629629629629629E-2</v>
      </c>
      <c r="C169" s="4" t="s">
        <v>484</v>
      </c>
    </row>
    <row r="170" spans="1:3" x14ac:dyDescent="0.2">
      <c r="A170" s="6">
        <v>44764.019746111109</v>
      </c>
      <c r="B170" s="5">
        <v>1.9745370370370371E-2</v>
      </c>
      <c r="C170" s="4" t="s">
        <v>483</v>
      </c>
    </row>
    <row r="171" spans="1:3" x14ac:dyDescent="0.2">
      <c r="A171" s="6">
        <v>44764.019861782406</v>
      </c>
      <c r="B171" s="5">
        <v>1.9861111111111111E-2</v>
      </c>
      <c r="C171" s="4" t="s">
        <v>482</v>
      </c>
    </row>
    <row r="172" spans="1:3" x14ac:dyDescent="0.2">
      <c r="A172" s="6">
        <v>44764.01997775463</v>
      </c>
      <c r="B172" s="5">
        <v>1.9976851851851853E-2</v>
      </c>
      <c r="C172" s="4" t="s">
        <v>481</v>
      </c>
    </row>
    <row r="173" spans="1:3" x14ac:dyDescent="0.2">
      <c r="A173" s="6">
        <v>44764.020093541665</v>
      </c>
      <c r="B173" s="5">
        <v>2.0092592592592592E-2</v>
      </c>
      <c r="C173" s="4" t="s">
        <v>480</v>
      </c>
    </row>
    <row r="174" spans="1:3" x14ac:dyDescent="0.2">
      <c r="A174" s="6">
        <v>44764.02022046296</v>
      </c>
      <c r="B174" s="5">
        <v>2.0219907407407409E-2</v>
      </c>
      <c r="C174" s="4" t="s">
        <v>479</v>
      </c>
    </row>
    <row r="175" spans="1:3" x14ac:dyDescent="0.2">
      <c r="A175" s="6">
        <v>44764.020325069447</v>
      </c>
      <c r="B175" s="5">
        <v>2.0324074074074074E-2</v>
      </c>
      <c r="C175" s="4" t="s">
        <v>478</v>
      </c>
    </row>
    <row r="176" spans="1:3" x14ac:dyDescent="0.2">
      <c r="A176" s="6">
        <v>44764.020440520828</v>
      </c>
      <c r="B176" s="5">
        <v>2.0439814814814817E-2</v>
      </c>
      <c r="C176" s="4" t="s">
        <v>477</v>
      </c>
    </row>
    <row r="177" spans="1:3" x14ac:dyDescent="0.2">
      <c r="A177" s="6">
        <v>44764.020556423617</v>
      </c>
      <c r="B177" s="5">
        <v>2.0555555555555556E-2</v>
      </c>
      <c r="C177" s="4" t="s">
        <v>476</v>
      </c>
    </row>
    <row r="178" spans="1:3" x14ac:dyDescent="0.2">
      <c r="A178" s="6">
        <v>44764.020682905095</v>
      </c>
      <c r="B178" s="5">
        <v>2.0682870370370372E-2</v>
      </c>
      <c r="C178" s="4" t="s">
        <v>475</v>
      </c>
    </row>
    <row r="179" spans="1:3" x14ac:dyDescent="0.2">
      <c r="A179" s="6">
        <v>44764.020787928239</v>
      </c>
      <c r="B179" s="5">
        <v>2.0787037037037038E-2</v>
      </c>
      <c r="C179" s="4" t="s">
        <v>474</v>
      </c>
    </row>
    <row r="180" spans="1:3" x14ac:dyDescent="0.2">
      <c r="A180" s="6">
        <v>44764.020903888893</v>
      </c>
      <c r="B180" s="5">
        <v>2.0902777777777777E-2</v>
      </c>
      <c r="C180" s="4" t="s">
        <v>473</v>
      </c>
    </row>
    <row r="181" spans="1:3" x14ac:dyDescent="0.2">
      <c r="A181" s="6">
        <v>44764.021019444444</v>
      </c>
      <c r="B181" s="5">
        <v>2.1018518518518516E-2</v>
      </c>
      <c r="C181" s="4" t="s">
        <v>170</v>
      </c>
    </row>
    <row r="182" spans="1:3" x14ac:dyDescent="0.2">
      <c r="A182" s="6">
        <v>44764.021135069444</v>
      </c>
      <c r="B182" s="5">
        <v>2.1134259259259259E-2</v>
      </c>
      <c r="C182" s="4" t="s">
        <v>472</v>
      </c>
    </row>
    <row r="183" spans="1:3" x14ac:dyDescent="0.2">
      <c r="A183" s="6">
        <v>44764.021251053244</v>
      </c>
      <c r="B183" s="5">
        <v>2.1249999999999998E-2</v>
      </c>
      <c r="C183" s="4" t="s">
        <v>471</v>
      </c>
    </row>
    <row r="184" spans="1:3" x14ac:dyDescent="0.2">
      <c r="A184" s="6">
        <v>44764.021366574074</v>
      </c>
      <c r="B184" s="5">
        <v>2.1365740740740741E-2</v>
      </c>
      <c r="C184" s="4" t="s">
        <v>470</v>
      </c>
    </row>
    <row r="185" spans="1:3" x14ac:dyDescent="0.2">
      <c r="A185" s="6">
        <v>44764.021482627315</v>
      </c>
      <c r="B185" s="5">
        <v>2.148148148148148E-2</v>
      </c>
      <c r="C185" s="4" t="s">
        <v>469</v>
      </c>
    </row>
    <row r="186" spans="1:3" x14ac:dyDescent="0.2">
      <c r="A186" s="6">
        <v>44764.021598240739</v>
      </c>
      <c r="B186" s="5">
        <v>2.1597222222222223E-2</v>
      </c>
      <c r="C186" s="4" t="s">
        <v>468</v>
      </c>
    </row>
    <row r="187" spans="1:3" x14ac:dyDescent="0.2">
      <c r="A187" s="6">
        <v>44764.021724699072</v>
      </c>
      <c r="B187" s="5">
        <v>2.1724537037037035E-2</v>
      </c>
      <c r="C187" s="4" t="s">
        <v>467</v>
      </c>
    </row>
    <row r="188" spans="1:3" x14ac:dyDescent="0.2">
      <c r="A188" s="6">
        <v>44764.021840381945</v>
      </c>
      <c r="B188" s="5">
        <v>2.1840277777777778E-2</v>
      </c>
      <c r="C188" s="4" t="s">
        <v>466</v>
      </c>
    </row>
    <row r="189" spans="1:3" x14ac:dyDescent="0.2">
      <c r="A189" s="6">
        <v>44764.021956064811</v>
      </c>
      <c r="B189" s="5">
        <v>2.1956018518518517E-2</v>
      </c>
      <c r="C189" s="4" t="s">
        <v>183</v>
      </c>
    </row>
    <row r="190" spans="1:3" x14ac:dyDescent="0.2">
      <c r="A190" s="6">
        <v>44764.022061296295</v>
      </c>
      <c r="B190" s="5">
        <v>2.2060185185185186E-2</v>
      </c>
      <c r="C190" s="4" t="s">
        <v>465</v>
      </c>
    </row>
    <row r="191" spans="1:3" x14ac:dyDescent="0.2">
      <c r="A191" s="6">
        <v>44764.022176874998</v>
      </c>
      <c r="B191" s="5">
        <v>2.2175925925925925E-2</v>
      </c>
      <c r="C191" s="4" t="s">
        <v>464</v>
      </c>
    </row>
    <row r="192" spans="1:3" x14ac:dyDescent="0.2">
      <c r="A192" s="6">
        <v>44764.022292708338</v>
      </c>
      <c r="B192" s="5">
        <v>2.2291666666666668E-2</v>
      </c>
      <c r="C192" s="4" t="s">
        <v>463</v>
      </c>
    </row>
    <row r="193" spans="1:3" x14ac:dyDescent="0.2">
      <c r="A193" s="6">
        <v>44764.022547210654</v>
      </c>
      <c r="B193" s="5">
        <v>2.2546296296296297E-2</v>
      </c>
      <c r="C193" s="4" t="s">
        <v>463</v>
      </c>
    </row>
    <row r="194" spans="1:3" x14ac:dyDescent="0.2">
      <c r="A194" s="6">
        <v>44764.022673854161</v>
      </c>
      <c r="B194" s="5">
        <v>2.2673611111111113E-2</v>
      </c>
      <c r="C194" s="4" t="s">
        <v>462</v>
      </c>
    </row>
    <row r="195" spans="1:3" x14ac:dyDescent="0.2">
      <c r="A195" s="6">
        <v>44764.0227787037</v>
      </c>
      <c r="B195" s="5">
        <v>2.2777777777777779E-2</v>
      </c>
      <c r="C195" s="4" t="s">
        <v>462</v>
      </c>
    </row>
    <row r="196" spans="1:3" x14ac:dyDescent="0.2">
      <c r="A196" s="6">
        <v>44764.022894456015</v>
      </c>
      <c r="B196" s="5">
        <v>2.2893518518518518E-2</v>
      </c>
      <c r="C196" s="4" t="s">
        <v>461</v>
      </c>
    </row>
    <row r="197" spans="1:3" x14ac:dyDescent="0.2">
      <c r="A197" s="6">
        <v>44764.02302104167</v>
      </c>
      <c r="B197" s="5">
        <v>2.3020833333333331E-2</v>
      </c>
      <c r="C197" s="4" t="s">
        <v>460</v>
      </c>
    </row>
    <row r="198" spans="1:3" x14ac:dyDescent="0.2">
      <c r="A198" s="6">
        <v>44764.023137442135</v>
      </c>
      <c r="B198" s="5">
        <v>2.3136574074074073E-2</v>
      </c>
      <c r="C198" s="4" t="s">
        <v>459</v>
      </c>
    </row>
    <row r="199" spans="1:3" x14ac:dyDescent="0.2">
      <c r="A199" s="6">
        <v>44764.023241851857</v>
      </c>
      <c r="B199" s="5">
        <v>2.3240740740740739E-2</v>
      </c>
      <c r="C199" s="4" t="s">
        <v>458</v>
      </c>
    </row>
    <row r="200" spans="1:3" x14ac:dyDescent="0.2">
      <c r="A200" s="6">
        <v>44764.023357604172</v>
      </c>
      <c r="B200" s="5">
        <v>2.3356481481481482E-2</v>
      </c>
      <c r="C200" s="4" t="s">
        <v>458</v>
      </c>
    </row>
    <row r="201" spans="1:3" x14ac:dyDescent="0.2">
      <c r="A201" s="6">
        <v>44764.023483877318</v>
      </c>
      <c r="B201" s="5">
        <v>2.3483796296296294E-2</v>
      </c>
      <c r="C201" s="4" t="s">
        <v>458</v>
      </c>
    </row>
    <row r="202" spans="1:3" x14ac:dyDescent="0.2">
      <c r="A202" s="6">
        <v>44764.02359960648</v>
      </c>
      <c r="B202" s="5">
        <v>2.3599537037037037E-2</v>
      </c>
      <c r="C202" s="4" t="s">
        <v>457</v>
      </c>
    </row>
    <row r="203" spans="1:3" x14ac:dyDescent="0.2">
      <c r="A203" s="6">
        <v>44764.023715381947</v>
      </c>
      <c r="B203" s="5">
        <v>2.3715277777777776E-2</v>
      </c>
      <c r="C203" s="4" t="s">
        <v>455</v>
      </c>
    </row>
    <row r="204" spans="1:3" x14ac:dyDescent="0.2">
      <c r="A204" s="6">
        <v>44764.023831053237</v>
      </c>
      <c r="B204" s="5">
        <v>2.3831018518518519E-2</v>
      </c>
      <c r="C204" s="4" t="s">
        <v>456</v>
      </c>
    </row>
    <row r="205" spans="1:3" x14ac:dyDescent="0.2">
      <c r="A205" s="6">
        <v>44764.023936319441</v>
      </c>
      <c r="B205" s="5">
        <v>2.3935185185185184E-2</v>
      </c>
      <c r="C205" s="4" t="s">
        <v>455</v>
      </c>
    </row>
    <row r="206" spans="1:3" x14ac:dyDescent="0.2">
      <c r="A206" s="6">
        <v>44764.024051990738</v>
      </c>
      <c r="B206" s="5">
        <v>2.4050925925925927E-2</v>
      </c>
      <c r="C206" s="4" t="s">
        <v>454</v>
      </c>
    </row>
    <row r="207" spans="1:3" x14ac:dyDescent="0.2">
      <c r="A207" s="6">
        <v>44764.02417856481</v>
      </c>
      <c r="B207" s="5">
        <v>2.417824074074074E-2</v>
      </c>
      <c r="C207" s="4" t="s">
        <v>453</v>
      </c>
    </row>
    <row r="208" spans="1:3" x14ac:dyDescent="0.2">
      <c r="A208" s="6">
        <v>44764.024294178234</v>
      </c>
      <c r="B208" s="5">
        <v>2.4293981481481482E-2</v>
      </c>
      <c r="C208" s="4" t="s">
        <v>452</v>
      </c>
    </row>
    <row r="209" spans="1:3" x14ac:dyDescent="0.2">
      <c r="A209" s="6">
        <v>44764.024409849539</v>
      </c>
      <c r="B209" s="5">
        <v>2.4409722222222222E-2</v>
      </c>
      <c r="C209" s="4" t="s">
        <v>451</v>
      </c>
    </row>
    <row r="210" spans="1:3" x14ac:dyDescent="0.2">
      <c r="A210" s="6">
        <v>44764.024525729168</v>
      </c>
      <c r="B210" s="5">
        <v>2.4525462962962964E-2</v>
      </c>
      <c r="C210" s="4" t="s">
        <v>188</v>
      </c>
    </row>
    <row r="211" spans="1:3" x14ac:dyDescent="0.2">
      <c r="A211" s="6">
        <v>44764.024630717591</v>
      </c>
      <c r="B211" s="5">
        <v>2.462962962962963E-2</v>
      </c>
      <c r="C211" s="4" t="s">
        <v>450</v>
      </c>
    </row>
    <row r="212" spans="1:3" x14ac:dyDescent="0.2">
      <c r="A212" s="6">
        <v>44764.024757060179</v>
      </c>
      <c r="B212" s="5">
        <v>2.4756944444444446E-2</v>
      </c>
      <c r="C212" s="4" t="s">
        <v>449</v>
      </c>
    </row>
    <row r="213" spans="1:3" x14ac:dyDescent="0.2">
      <c r="A213" s="6">
        <v>44764.024872766204</v>
      </c>
      <c r="B213" s="5">
        <v>2.4872685185185185E-2</v>
      </c>
      <c r="C213" s="4" t="s">
        <v>448</v>
      </c>
    </row>
    <row r="214" spans="1:3" x14ac:dyDescent="0.2">
      <c r="A214" s="6">
        <v>44764.024988530095</v>
      </c>
      <c r="B214" s="5">
        <v>2.4988425925925928E-2</v>
      </c>
      <c r="C214" s="4" t="s">
        <v>447</v>
      </c>
    </row>
    <row r="215" spans="1:3" x14ac:dyDescent="0.2">
      <c r="A215" s="6">
        <v>44764.025104490742</v>
      </c>
      <c r="B215" s="5">
        <v>2.5104166666666667E-2</v>
      </c>
      <c r="C215" s="4" t="s">
        <v>446</v>
      </c>
    </row>
    <row r="216" spans="1:3" x14ac:dyDescent="0.2">
      <c r="A216" s="6">
        <v>44764.025220011579</v>
      </c>
      <c r="B216" s="5">
        <v>2.521990740740741E-2</v>
      </c>
      <c r="C216" s="4" t="s">
        <v>446</v>
      </c>
    </row>
    <row r="217" spans="1:3" x14ac:dyDescent="0.2">
      <c r="A217" s="6">
        <v>44764.025336006947</v>
      </c>
      <c r="B217" s="5">
        <v>2.5335648148148149E-2</v>
      </c>
      <c r="C217" s="4" t="s">
        <v>445</v>
      </c>
    </row>
    <row r="218" spans="1:3" x14ac:dyDescent="0.2">
      <c r="A218" s="6">
        <v>44764.025451481481</v>
      </c>
      <c r="B218" s="5">
        <v>2.5451388888888891E-2</v>
      </c>
      <c r="C218" s="4" t="s">
        <v>444</v>
      </c>
    </row>
    <row r="219" spans="1:3" x14ac:dyDescent="0.2">
      <c r="A219" s="6">
        <v>44764.025567488432</v>
      </c>
      <c r="B219" s="5">
        <v>2.5567129629629631E-2</v>
      </c>
      <c r="C219" s="4" t="s">
        <v>443</v>
      </c>
    </row>
    <row r="220" spans="1:3" x14ac:dyDescent="0.2">
      <c r="A220" s="6">
        <v>44764.025799317125</v>
      </c>
      <c r="B220" s="5">
        <v>2.5798611111111109E-2</v>
      </c>
      <c r="C220" s="4" t="s">
        <v>422</v>
      </c>
    </row>
    <row r="221" spans="1:3" x14ac:dyDescent="0.2">
      <c r="A221" s="6">
        <v>44764.025915335646</v>
      </c>
      <c r="B221" s="5">
        <v>2.5914351851851852E-2</v>
      </c>
      <c r="C221" s="4" t="s">
        <v>442</v>
      </c>
    </row>
    <row r="222" spans="1:3" x14ac:dyDescent="0.2">
      <c r="A222" s="6">
        <v>44764.026042106481</v>
      </c>
      <c r="B222" s="5">
        <v>2.6041666666666664E-2</v>
      </c>
      <c r="C222" s="4" t="s">
        <v>432</v>
      </c>
    </row>
    <row r="223" spans="1:3" x14ac:dyDescent="0.2">
      <c r="A223" s="6">
        <v>44764.026146354161</v>
      </c>
      <c r="B223" s="5">
        <v>2.6145833333333333E-2</v>
      </c>
      <c r="C223" s="4" t="s">
        <v>426</v>
      </c>
    </row>
    <row r="224" spans="1:3" x14ac:dyDescent="0.2">
      <c r="A224" s="6">
        <v>44764.026262534717</v>
      </c>
      <c r="B224" s="5">
        <v>2.6261574074074073E-2</v>
      </c>
      <c r="C224" s="4" t="s">
        <v>419</v>
      </c>
    </row>
    <row r="225" spans="1:3" x14ac:dyDescent="0.2">
      <c r="A225" s="6">
        <v>44764.026378182869</v>
      </c>
      <c r="B225" s="5">
        <v>2.6377314814814815E-2</v>
      </c>
      <c r="C225" s="4" t="s">
        <v>427</v>
      </c>
    </row>
    <row r="226" spans="1:3" x14ac:dyDescent="0.2">
      <c r="A226" s="6">
        <v>44764.026493969912</v>
      </c>
      <c r="B226" s="5">
        <v>2.6493055555555554E-2</v>
      </c>
      <c r="C226" s="4" t="s">
        <v>441</v>
      </c>
    </row>
    <row r="227" spans="1:3" x14ac:dyDescent="0.2">
      <c r="A227" s="6">
        <v>44764.026609675922</v>
      </c>
      <c r="B227" s="5">
        <v>2.6608796296296297E-2</v>
      </c>
      <c r="C227" s="4" t="s">
        <v>440</v>
      </c>
    </row>
    <row r="228" spans="1:3" x14ac:dyDescent="0.2">
      <c r="A228" s="6">
        <v>44764.02672538194</v>
      </c>
      <c r="B228" s="5">
        <v>2.6724537037037036E-2</v>
      </c>
      <c r="C228" s="4" t="s">
        <v>439</v>
      </c>
    </row>
    <row r="229" spans="1:3" x14ac:dyDescent="0.2">
      <c r="A229" s="6">
        <v>44764.026841099534</v>
      </c>
      <c r="B229" s="5">
        <v>2.6840277777777779E-2</v>
      </c>
      <c r="C229" s="4" t="s">
        <v>438</v>
      </c>
    </row>
    <row r="230" spans="1:3" x14ac:dyDescent="0.2">
      <c r="A230" s="6">
        <v>44764.026956828704</v>
      </c>
      <c r="B230" s="5">
        <v>2.6956018518518518E-2</v>
      </c>
      <c r="C230" s="4" t="s">
        <v>437</v>
      </c>
    </row>
    <row r="231" spans="1:3" x14ac:dyDescent="0.2">
      <c r="A231" s="6">
        <v>44764.027072453704</v>
      </c>
      <c r="B231" s="5">
        <v>2.7071759259259261E-2</v>
      </c>
      <c r="C231" s="4" t="s">
        <v>436</v>
      </c>
    </row>
    <row r="232" spans="1:3" x14ac:dyDescent="0.2">
      <c r="A232" s="6">
        <v>44764.027188182874</v>
      </c>
      <c r="B232" s="5">
        <v>2.71875E-2</v>
      </c>
      <c r="C232" s="4" t="s">
        <v>436</v>
      </c>
    </row>
    <row r="233" spans="1:3" x14ac:dyDescent="0.2">
      <c r="A233" s="6">
        <v>44764.02730425926</v>
      </c>
      <c r="B233" s="5">
        <v>2.7303240740740743E-2</v>
      </c>
      <c r="C233" s="4" t="s">
        <v>190</v>
      </c>
    </row>
    <row r="234" spans="1:3" x14ac:dyDescent="0.2">
      <c r="A234" s="6">
        <v>44764.027430555558</v>
      </c>
      <c r="B234" s="5">
        <v>2.7430555555555555E-2</v>
      </c>
      <c r="C234" s="4" t="s">
        <v>435</v>
      </c>
    </row>
    <row r="235" spans="1:3" x14ac:dyDescent="0.2">
      <c r="A235" s="6">
        <v>44764.027535451387</v>
      </c>
      <c r="B235" s="5">
        <v>2.7534722222222224E-2</v>
      </c>
      <c r="C235" s="4" t="s">
        <v>434</v>
      </c>
    </row>
    <row r="236" spans="1:3" x14ac:dyDescent="0.2">
      <c r="A236" s="6">
        <v>44764.02766206018</v>
      </c>
      <c r="B236" s="5">
        <v>2.7662037037037037E-2</v>
      </c>
      <c r="C236" s="4" t="s">
        <v>428</v>
      </c>
    </row>
    <row r="237" spans="1:3" x14ac:dyDescent="0.2">
      <c r="A237" s="6">
        <v>44764.027777800926</v>
      </c>
      <c r="B237" s="5">
        <v>2.7777777777777776E-2</v>
      </c>
      <c r="C237" s="4" t="s">
        <v>429</v>
      </c>
    </row>
    <row r="238" spans="1:3" x14ac:dyDescent="0.2">
      <c r="A238" s="6">
        <v>44764.027893530096</v>
      </c>
      <c r="B238" s="5">
        <v>2.7893518518518515E-2</v>
      </c>
      <c r="C238" s="4" t="s">
        <v>433</v>
      </c>
    </row>
    <row r="239" spans="1:3" x14ac:dyDescent="0.2">
      <c r="A239" s="6">
        <v>44764.028009259266</v>
      </c>
      <c r="B239" s="5">
        <v>2.8009259259259258E-2</v>
      </c>
      <c r="C239" s="4" t="s">
        <v>424</v>
      </c>
    </row>
    <row r="240" spans="1:3" x14ac:dyDescent="0.2">
      <c r="A240" s="6">
        <v>44764.028114479166</v>
      </c>
      <c r="B240" s="5">
        <v>2.8113425925925924E-2</v>
      </c>
      <c r="C240" s="4" t="s">
        <v>421</v>
      </c>
    </row>
    <row r="241" spans="1:3" x14ac:dyDescent="0.2">
      <c r="A241" s="6">
        <v>44764.028230243057</v>
      </c>
      <c r="B241" s="5">
        <v>2.8229166666666666E-2</v>
      </c>
      <c r="C241" s="4" t="s">
        <v>423</v>
      </c>
    </row>
    <row r="242" spans="1:3" x14ac:dyDescent="0.2">
      <c r="A242" s="6">
        <v>44764.028392094908</v>
      </c>
      <c r="B242" s="5">
        <v>2.8391203703703703E-2</v>
      </c>
      <c r="C242" s="4" t="s">
        <v>429</v>
      </c>
    </row>
    <row r="243" spans="1:3" x14ac:dyDescent="0.2">
      <c r="A243" s="6">
        <v>44764.028507662035</v>
      </c>
      <c r="B243" s="5">
        <v>2.8506944444444442E-2</v>
      </c>
      <c r="C243" s="4" t="s">
        <v>426</v>
      </c>
    </row>
    <row r="244" spans="1:3" x14ac:dyDescent="0.2">
      <c r="A244" s="6">
        <v>44764.028623726852</v>
      </c>
      <c r="B244" s="5">
        <v>2.8622685185185185E-2</v>
      </c>
      <c r="C244" s="4" t="s">
        <v>426</v>
      </c>
    </row>
    <row r="245" spans="1:3" x14ac:dyDescent="0.2">
      <c r="A245" s="6">
        <v>44764.028750011574</v>
      </c>
      <c r="B245" s="5">
        <v>2.8749999999999998E-2</v>
      </c>
      <c r="C245" s="4" t="s">
        <v>426</v>
      </c>
    </row>
    <row r="246" spans="1:3" x14ac:dyDescent="0.2">
      <c r="A246" s="6">
        <v>44764.028866203698</v>
      </c>
      <c r="B246" s="5">
        <v>2.886574074074074E-2</v>
      </c>
      <c r="C246" s="4" t="s">
        <v>425</v>
      </c>
    </row>
    <row r="247" spans="1:3" x14ac:dyDescent="0.2">
      <c r="A247" s="6">
        <v>44764.028970821761</v>
      </c>
      <c r="B247" s="5">
        <v>2.8969907407407406E-2</v>
      </c>
      <c r="C247" s="4" t="s">
        <v>424</v>
      </c>
    </row>
    <row r="248" spans="1:3" x14ac:dyDescent="0.2">
      <c r="A248" s="6">
        <v>44764.029086712959</v>
      </c>
      <c r="B248" s="5">
        <v>2.9085648148148149E-2</v>
      </c>
      <c r="C248" s="4" t="s">
        <v>432</v>
      </c>
    </row>
    <row r="249" spans="1:3" x14ac:dyDescent="0.2">
      <c r="A249" s="6">
        <v>44764.029213090282</v>
      </c>
      <c r="B249" s="5">
        <v>2.9212962962962965E-2</v>
      </c>
      <c r="C249" s="4" t="s">
        <v>431</v>
      </c>
    </row>
    <row r="250" spans="1:3" x14ac:dyDescent="0.2">
      <c r="A250" s="6">
        <v>44764.02931820602</v>
      </c>
      <c r="B250" s="5">
        <v>2.931712962962963E-2</v>
      </c>
      <c r="C250" s="4" t="s">
        <v>430</v>
      </c>
    </row>
    <row r="251" spans="1:3" x14ac:dyDescent="0.2">
      <c r="A251" s="6">
        <v>44764.029433784723</v>
      </c>
      <c r="B251" s="5">
        <v>2.943287037037037E-2</v>
      </c>
      <c r="C251" s="4" t="s">
        <v>430</v>
      </c>
    </row>
    <row r="252" spans="1:3" x14ac:dyDescent="0.2">
      <c r="A252" s="6">
        <v>44764.029560289353</v>
      </c>
      <c r="B252" s="5">
        <v>2.9560185185185186E-2</v>
      </c>
      <c r="C252" s="4" t="s">
        <v>426</v>
      </c>
    </row>
    <row r="253" spans="1:3" x14ac:dyDescent="0.2">
      <c r="A253" s="6">
        <v>44764.029665335649</v>
      </c>
      <c r="B253" s="5">
        <v>2.9664351851851851E-2</v>
      </c>
      <c r="C253" s="4" t="s">
        <v>429</v>
      </c>
    </row>
    <row r="254" spans="1:3" x14ac:dyDescent="0.2">
      <c r="A254" s="6">
        <v>44764.029791805558</v>
      </c>
      <c r="B254" s="5">
        <v>2.9791666666666668E-2</v>
      </c>
      <c r="C254" s="4" t="s">
        <v>428</v>
      </c>
    </row>
    <row r="255" spans="1:3" x14ac:dyDescent="0.2">
      <c r="A255" s="6">
        <v>44764.029907476855</v>
      </c>
      <c r="B255" s="5">
        <v>2.990740740740741E-2</v>
      </c>
      <c r="C255" s="4" t="s">
        <v>418</v>
      </c>
    </row>
    <row r="256" spans="1:3" x14ac:dyDescent="0.2">
      <c r="A256" s="6">
        <v>44764.030012592593</v>
      </c>
      <c r="B256" s="5">
        <v>3.0011574074074076E-2</v>
      </c>
      <c r="C256" s="4" t="s">
        <v>427</v>
      </c>
    </row>
    <row r="257" spans="1:3" x14ac:dyDescent="0.2">
      <c r="A257" s="6">
        <v>44764.0301391088</v>
      </c>
      <c r="B257" s="5">
        <v>3.0138888888888889E-2</v>
      </c>
      <c r="C257" s="4" t="s">
        <v>427</v>
      </c>
    </row>
    <row r="258" spans="1:3" x14ac:dyDescent="0.2">
      <c r="A258" s="6">
        <v>44764.03025462963</v>
      </c>
      <c r="B258" s="5">
        <v>3.0254629629629631E-2</v>
      </c>
      <c r="C258" s="4" t="s">
        <v>419</v>
      </c>
    </row>
    <row r="259" spans="1:3" x14ac:dyDescent="0.2">
      <c r="A259" s="6">
        <v>44764.030359814817</v>
      </c>
      <c r="B259" s="5">
        <v>3.0358796296296297E-2</v>
      </c>
      <c r="C259" s="4" t="s">
        <v>426</v>
      </c>
    </row>
    <row r="260" spans="1:3" x14ac:dyDescent="0.2">
      <c r="A260" s="6">
        <v>44764.030486296302</v>
      </c>
      <c r="B260" s="5">
        <v>3.0486111111111113E-2</v>
      </c>
      <c r="C260" s="4" t="s">
        <v>425</v>
      </c>
    </row>
    <row r="261" spans="1:3" x14ac:dyDescent="0.2">
      <c r="A261" s="6">
        <v>44764.030591412033</v>
      </c>
      <c r="B261" s="5">
        <v>3.0590277777777775E-2</v>
      </c>
      <c r="C261" s="4" t="s">
        <v>424</v>
      </c>
    </row>
    <row r="262" spans="1:3" x14ac:dyDescent="0.2">
      <c r="A262" s="6">
        <v>44764.030707141203</v>
      </c>
      <c r="B262" s="5">
        <v>3.0706018518518518E-2</v>
      </c>
      <c r="C262" s="4" t="s">
        <v>421</v>
      </c>
    </row>
    <row r="263" spans="1:3" x14ac:dyDescent="0.2">
      <c r="A263" s="6">
        <v>44764.030822789347</v>
      </c>
      <c r="B263" s="5">
        <v>3.0821759259259257E-2</v>
      </c>
      <c r="C263" s="4" t="s">
        <v>423</v>
      </c>
    </row>
    <row r="264" spans="1:3" x14ac:dyDescent="0.2">
      <c r="A264" s="6">
        <v>44764.03094939814</v>
      </c>
      <c r="B264" s="5">
        <v>3.0949074074074073E-2</v>
      </c>
      <c r="C264" s="4" t="s">
        <v>422</v>
      </c>
    </row>
    <row r="265" spans="1:3" x14ac:dyDescent="0.2">
      <c r="A265" s="6">
        <v>44764.031054282408</v>
      </c>
      <c r="B265" s="5">
        <v>3.1053240740740739E-2</v>
      </c>
      <c r="C265" s="4" t="s">
        <v>421</v>
      </c>
    </row>
    <row r="266" spans="1:3" x14ac:dyDescent="0.2">
      <c r="A266" s="6">
        <v>44764.031170069436</v>
      </c>
      <c r="B266" s="5">
        <v>3.1168981481481482E-2</v>
      </c>
      <c r="C266" s="4" t="s">
        <v>420</v>
      </c>
    </row>
    <row r="267" spans="1:3" x14ac:dyDescent="0.2">
      <c r="A267" s="6">
        <v>44764.031285787038</v>
      </c>
      <c r="B267" s="5">
        <v>3.1284722222222221E-2</v>
      </c>
      <c r="C267" s="4" t="s">
        <v>419</v>
      </c>
    </row>
    <row r="268" spans="1:3" x14ac:dyDescent="0.2">
      <c r="A268" s="6">
        <v>44764.031412372686</v>
      </c>
      <c r="B268" s="5">
        <v>3.1412037037037037E-2</v>
      </c>
      <c r="C268" s="4" t="s">
        <v>418</v>
      </c>
    </row>
    <row r="269" spans="1:3" x14ac:dyDescent="0.2">
      <c r="A269" s="6">
        <v>44764.031528136577</v>
      </c>
      <c r="B269" s="5">
        <v>3.152777777777778E-2</v>
      </c>
      <c r="C269" s="4" t="s">
        <v>417</v>
      </c>
    </row>
    <row r="270" spans="1:3" x14ac:dyDescent="0.2">
      <c r="A270" s="6">
        <v>44764.031759502315</v>
      </c>
      <c r="B270" s="5">
        <v>3.1759259259259258E-2</v>
      </c>
      <c r="C270" s="4" t="s">
        <v>416</v>
      </c>
    </row>
    <row r="271" spans="1:3" x14ac:dyDescent="0.2">
      <c r="A271" s="6">
        <v>44764.031864490738</v>
      </c>
      <c r="B271" s="5">
        <v>3.1863425925925927E-2</v>
      </c>
      <c r="C271" s="4" t="s">
        <v>415</v>
      </c>
    </row>
    <row r="272" spans="1:3" x14ac:dyDescent="0.2">
      <c r="A272" s="6">
        <v>44764.031980196763</v>
      </c>
      <c r="B272" s="5">
        <v>3.1979166666666663E-2</v>
      </c>
      <c r="C272" s="4" t="s">
        <v>414</v>
      </c>
    </row>
    <row r="273" spans="1:3" x14ac:dyDescent="0.2">
      <c r="A273" s="6">
        <v>44764.032095925926</v>
      </c>
      <c r="B273" s="5">
        <v>3.2094907407407405E-2</v>
      </c>
      <c r="C273" s="4" t="s">
        <v>413</v>
      </c>
    </row>
    <row r="274" spans="1:3" x14ac:dyDescent="0.2">
      <c r="A274" s="6">
        <v>44764.03221164352</v>
      </c>
      <c r="B274" s="5">
        <v>3.2210648148148148E-2</v>
      </c>
      <c r="C274" s="4" t="s">
        <v>407</v>
      </c>
    </row>
    <row r="275" spans="1:3" x14ac:dyDescent="0.2">
      <c r="A275" s="6">
        <v>44764.032327453708</v>
      </c>
      <c r="B275" s="5">
        <v>3.2326388888888884E-2</v>
      </c>
      <c r="C275" s="4" t="s">
        <v>412</v>
      </c>
    </row>
    <row r="276" spans="1:3" x14ac:dyDescent="0.2">
      <c r="A276" s="6">
        <v>44764.032443159726</v>
      </c>
      <c r="B276" s="5">
        <v>3.2442129629629626E-2</v>
      </c>
      <c r="C276" s="4" t="s">
        <v>411</v>
      </c>
    </row>
    <row r="277" spans="1:3" x14ac:dyDescent="0.2">
      <c r="A277" s="6">
        <v>44764.032558831015</v>
      </c>
      <c r="B277" s="5">
        <v>3.2557870370370369E-2</v>
      </c>
      <c r="C277" s="4" t="s">
        <v>410</v>
      </c>
    </row>
    <row r="278" spans="1:3" x14ac:dyDescent="0.2">
      <c r="A278" s="6">
        <v>44764.032674537033</v>
      </c>
      <c r="B278" s="5">
        <v>3.2673611111111112E-2</v>
      </c>
      <c r="C278" s="4" t="s">
        <v>409</v>
      </c>
    </row>
    <row r="279" spans="1:3" x14ac:dyDescent="0.2">
      <c r="A279" s="6">
        <v>44764.032790150457</v>
      </c>
      <c r="B279" s="5">
        <v>3.2789351851851854E-2</v>
      </c>
      <c r="C279" s="4" t="s">
        <v>409</v>
      </c>
    </row>
    <row r="280" spans="1:3" x14ac:dyDescent="0.2">
      <c r="A280" s="6">
        <v>44764.032906168977</v>
      </c>
      <c r="B280" s="5">
        <v>3.2905092592592597E-2</v>
      </c>
      <c r="C280" s="4" t="s">
        <v>408</v>
      </c>
    </row>
    <row r="281" spans="1:3" x14ac:dyDescent="0.2">
      <c r="A281" s="6">
        <v>44764.033021597221</v>
      </c>
      <c r="B281" s="5">
        <v>3.3020833333333333E-2</v>
      </c>
      <c r="C281" s="4" t="s">
        <v>408</v>
      </c>
    </row>
    <row r="282" spans="1:3" x14ac:dyDescent="0.2">
      <c r="A282" s="6">
        <v>44764.033137557868</v>
      </c>
      <c r="B282" s="5">
        <v>3.3136574074074075E-2</v>
      </c>
      <c r="C282" s="4" t="s">
        <v>407</v>
      </c>
    </row>
    <row r="283" spans="1:3" x14ac:dyDescent="0.2">
      <c r="A283" s="6">
        <v>44764.033253425921</v>
      </c>
      <c r="B283" s="5">
        <v>3.3252314814814818E-2</v>
      </c>
      <c r="C283" s="4" t="s">
        <v>406</v>
      </c>
    </row>
    <row r="284" spans="1:3" x14ac:dyDescent="0.2">
      <c r="A284" s="6">
        <v>44764.033379722227</v>
      </c>
      <c r="B284" s="5">
        <v>3.3379629629629627E-2</v>
      </c>
      <c r="C284" s="4" t="s">
        <v>405</v>
      </c>
    </row>
    <row r="285" spans="1:3" x14ac:dyDescent="0.2">
      <c r="A285" s="6">
        <v>44764.033611354163</v>
      </c>
      <c r="B285" s="5">
        <v>3.3611111111111112E-2</v>
      </c>
      <c r="C285" s="4" t="s">
        <v>404</v>
      </c>
    </row>
    <row r="286" spans="1:3" x14ac:dyDescent="0.2">
      <c r="A286" s="6">
        <v>44764.033727303235</v>
      </c>
      <c r="B286" s="5">
        <v>3.3726851851851848E-2</v>
      </c>
      <c r="C286" s="4" t="s">
        <v>403</v>
      </c>
    </row>
    <row r="287" spans="1:3" x14ac:dyDescent="0.2">
      <c r="A287" s="6">
        <v>44764.0338428588</v>
      </c>
      <c r="B287" s="5">
        <v>3.3842592592592591E-2</v>
      </c>
      <c r="C287" s="4" t="s">
        <v>402</v>
      </c>
    </row>
    <row r="288" spans="1:3" x14ac:dyDescent="0.2">
      <c r="A288" s="6">
        <v>44764.033958796295</v>
      </c>
      <c r="B288" s="5">
        <v>3.3958333333333333E-2</v>
      </c>
      <c r="C288" s="4" t="s">
        <v>401</v>
      </c>
    </row>
    <row r="289" spans="1:3" x14ac:dyDescent="0.2">
      <c r="A289" s="6">
        <v>44764.034074305564</v>
      </c>
      <c r="B289" s="5">
        <v>3.4074074074074069E-2</v>
      </c>
      <c r="C289" s="4" t="s">
        <v>400</v>
      </c>
    </row>
    <row r="290" spans="1:3" x14ac:dyDescent="0.2">
      <c r="A290" s="6">
        <v>44764.034190173617</v>
      </c>
      <c r="B290" s="5">
        <v>3.4189814814814812E-2</v>
      </c>
      <c r="C290" s="4" t="s">
        <v>394</v>
      </c>
    </row>
    <row r="291" spans="1:3" x14ac:dyDescent="0.2">
      <c r="A291" s="6">
        <v>44764.034305821762</v>
      </c>
      <c r="B291" s="5">
        <v>3.4305555555555554E-2</v>
      </c>
      <c r="C291" s="4" t="s">
        <v>396</v>
      </c>
    </row>
    <row r="292" spans="1:3" x14ac:dyDescent="0.2">
      <c r="A292" s="6">
        <v>44764.03442152778</v>
      </c>
      <c r="B292" s="5">
        <v>3.442129629629629E-2</v>
      </c>
      <c r="C292" s="4" t="s">
        <v>399</v>
      </c>
    </row>
    <row r="293" spans="1:3" x14ac:dyDescent="0.2">
      <c r="A293" s="6">
        <v>44764.034537604173</v>
      </c>
      <c r="B293" s="5">
        <v>3.4537037037037033E-2</v>
      </c>
      <c r="C293" s="4" t="s">
        <v>398</v>
      </c>
    </row>
    <row r="294" spans="1:3" x14ac:dyDescent="0.2">
      <c r="A294" s="6">
        <v>44764.034653854171</v>
      </c>
      <c r="B294" s="5">
        <v>3.4652777777777775E-2</v>
      </c>
      <c r="C294" s="4" t="s">
        <v>397</v>
      </c>
    </row>
    <row r="295" spans="1:3" x14ac:dyDescent="0.2">
      <c r="A295" s="6">
        <v>44764.034768969905</v>
      </c>
      <c r="B295" s="5">
        <v>3.4768518518518518E-2</v>
      </c>
      <c r="C295" s="4" t="s">
        <v>396</v>
      </c>
    </row>
    <row r="296" spans="1:3" x14ac:dyDescent="0.2">
      <c r="A296" s="6">
        <v>44764.034884814813</v>
      </c>
      <c r="B296" s="5">
        <v>3.4884259259259261E-2</v>
      </c>
      <c r="C296" s="4" t="s">
        <v>395</v>
      </c>
    </row>
    <row r="297" spans="1:3" x14ac:dyDescent="0.2">
      <c r="A297" s="6">
        <v>44764.035000150456</v>
      </c>
      <c r="B297" s="5">
        <v>3.5000000000000003E-2</v>
      </c>
      <c r="C297" s="4" t="s">
        <v>394</v>
      </c>
    </row>
    <row r="298" spans="1:3" x14ac:dyDescent="0.2">
      <c r="A298" s="6">
        <v>44764.035115937491</v>
      </c>
      <c r="B298" s="5">
        <v>3.5115740740740739E-2</v>
      </c>
      <c r="C298" s="4" t="s">
        <v>393</v>
      </c>
    </row>
    <row r="299" spans="1:3" x14ac:dyDescent="0.2">
      <c r="A299" s="6">
        <v>44764.035313344903</v>
      </c>
      <c r="B299" s="5">
        <v>3.5312500000000004E-2</v>
      </c>
      <c r="C299" s="4" t="s">
        <v>392</v>
      </c>
    </row>
    <row r="300" spans="1:3" x14ac:dyDescent="0.2">
      <c r="A300" s="6">
        <v>44764.035429120369</v>
      </c>
      <c r="B300" s="5">
        <v>3.5428240740740739E-2</v>
      </c>
      <c r="C300" s="4" t="s">
        <v>391</v>
      </c>
    </row>
    <row r="301" spans="1:3" x14ac:dyDescent="0.2">
      <c r="A301" s="6">
        <v>44764.035544826387</v>
      </c>
      <c r="B301" s="5">
        <v>3.5543981481481482E-2</v>
      </c>
      <c r="C301" s="4" t="s">
        <v>384</v>
      </c>
    </row>
    <row r="302" spans="1:3" x14ac:dyDescent="0.2">
      <c r="A302" s="6">
        <v>44764.03566055555</v>
      </c>
      <c r="B302" s="5">
        <v>3.5659722222222225E-2</v>
      </c>
      <c r="C302" s="4" t="s">
        <v>382</v>
      </c>
    </row>
    <row r="303" spans="1:3" x14ac:dyDescent="0.2">
      <c r="A303" s="6">
        <v>44764.035776296289</v>
      </c>
      <c r="B303" s="5">
        <v>3.577546296296296E-2</v>
      </c>
      <c r="C303" s="4" t="s">
        <v>390</v>
      </c>
    </row>
    <row r="304" spans="1:3" x14ac:dyDescent="0.2">
      <c r="A304" s="6">
        <v>44764.035892129628</v>
      </c>
      <c r="B304" s="5">
        <v>3.5891203703703703E-2</v>
      </c>
      <c r="C304" s="4" t="s">
        <v>389</v>
      </c>
    </row>
    <row r="305" spans="1:3" x14ac:dyDescent="0.2">
      <c r="A305" s="6">
        <v>44764.036007835646</v>
      </c>
      <c r="B305" s="5">
        <v>3.6006944444444446E-2</v>
      </c>
      <c r="C305" s="4" t="s">
        <v>388</v>
      </c>
    </row>
    <row r="306" spans="1:3" x14ac:dyDescent="0.2">
      <c r="A306" s="6">
        <v>44764.036123587968</v>
      </c>
      <c r="B306" s="5">
        <v>3.6122685185185181E-2</v>
      </c>
      <c r="C306" s="4" t="s">
        <v>388</v>
      </c>
    </row>
    <row r="307" spans="1:3" x14ac:dyDescent="0.2">
      <c r="A307" s="6">
        <v>44764.036239270834</v>
      </c>
      <c r="B307" s="5">
        <v>3.6238425925925924E-2</v>
      </c>
      <c r="C307" s="4" t="s">
        <v>387</v>
      </c>
    </row>
    <row r="308" spans="1:3" x14ac:dyDescent="0.2">
      <c r="A308" s="6">
        <v>44764.036354918979</v>
      </c>
      <c r="B308" s="5">
        <v>3.6354166666666667E-2</v>
      </c>
      <c r="C308" s="4" t="s">
        <v>386</v>
      </c>
    </row>
    <row r="309" spans="1:3" x14ac:dyDescent="0.2">
      <c r="A309" s="6">
        <v>44764.036470787032</v>
      </c>
      <c r="B309" s="5">
        <v>3.6469907407407402E-2</v>
      </c>
      <c r="C309" s="4" t="s">
        <v>385</v>
      </c>
    </row>
    <row r="310" spans="1:3" x14ac:dyDescent="0.2">
      <c r="A310" s="6">
        <v>44764.036586597227</v>
      </c>
      <c r="B310" s="5">
        <v>3.6585648148148145E-2</v>
      </c>
      <c r="C310" s="4" t="s">
        <v>379</v>
      </c>
    </row>
    <row r="311" spans="1:3" x14ac:dyDescent="0.2">
      <c r="A311" s="6">
        <v>44764.036702349535</v>
      </c>
      <c r="B311" s="5">
        <v>3.6701388888888888E-2</v>
      </c>
      <c r="C311" s="4" t="s">
        <v>383</v>
      </c>
    </row>
    <row r="312" spans="1:3" x14ac:dyDescent="0.2">
      <c r="A312" s="6">
        <v>44764.03681805556</v>
      </c>
      <c r="B312" s="5">
        <v>3.681712962962963E-2</v>
      </c>
      <c r="C312" s="4" t="s">
        <v>384</v>
      </c>
    </row>
    <row r="313" spans="1:3" x14ac:dyDescent="0.2">
      <c r="A313" s="6">
        <v>44764.036933692136</v>
      </c>
      <c r="B313" s="5">
        <v>3.6932870370370373E-2</v>
      </c>
      <c r="C313" s="4" t="s">
        <v>384</v>
      </c>
    </row>
    <row r="314" spans="1:3" x14ac:dyDescent="0.2">
      <c r="A314" s="6">
        <v>44764.037049375002</v>
      </c>
      <c r="B314" s="5">
        <v>3.7048611111111115E-2</v>
      </c>
      <c r="C314" s="4" t="s">
        <v>384</v>
      </c>
    </row>
    <row r="315" spans="1:3" x14ac:dyDescent="0.2">
      <c r="A315" s="6">
        <v>44764.03716547454</v>
      </c>
      <c r="B315" s="5">
        <v>3.7164351851851851E-2</v>
      </c>
      <c r="C315" s="4" t="s">
        <v>382</v>
      </c>
    </row>
    <row r="316" spans="1:3" x14ac:dyDescent="0.2">
      <c r="A316" s="6">
        <v>44764.037281030098</v>
      </c>
      <c r="B316" s="5">
        <v>3.7280092592592594E-2</v>
      </c>
      <c r="C316" s="4" t="s">
        <v>384</v>
      </c>
    </row>
    <row r="317" spans="1:3" x14ac:dyDescent="0.2">
      <c r="A317" s="6">
        <v>44764.037396562504</v>
      </c>
      <c r="B317" s="5">
        <v>3.7395833333333336E-2</v>
      </c>
      <c r="C317" s="4" t="s">
        <v>383</v>
      </c>
    </row>
    <row r="318" spans="1:3" x14ac:dyDescent="0.2">
      <c r="A318" s="6">
        <v>44764.037523553241</v>
      </c>
      <c r="B318" s="5">
        <v>3.7523148148148146E-2</v>
      </c>
      <c r="C318" s="4" t="s">
        <v>379</v>
      </c>
    </row>
    <row r="319" spans="1:3" x14ac:dyDescent="0.2">
      <c r="A319" s="6">
        <v>44764.037628136575</v>
      </c>
      <c r="B319" s="5">
        <v>3.7627314814814815E-2</v>
      </c>
      <c r="C319" s="4" t="s">
        <v>383</v>
      </c>
    </row>
    <row r="320" spans="1:3" x14ac:dyDescent="0.2">
      <c r="A320" s="6">
        <v>44764.037754641206</v>
      </c>
      <c r="B320" s="5">
        <v>3.7754629629629631E-2</v>
      </c>
      <c r="C320" s="4" t="s">
        <v>383</v>
      </c>
    </row>
    <row r="321" spans="1:3" x14ac:dyDescent="0.2">
      <c r="A321" s="6">
        <v>44764.037859675918</v>
      </c>
      <c r="B321" s="5">
        <v>3.7858796296296293E-2</v>
      </c>
      <c r="C321" s="4" t="s">
        <v>383</v>
      </c>
    </row>
    <row r="322" spans="1:3" x14ac:dyDescent="0.2">
      <c r="A322" s="6">
        <v>44764.03798616898</v>
      </c>
      <c r="B322" s="5">
        <v>3.7986111111111109E-2</v>
      </c>
      <c r="C322" s="4" t="s">
        <v>382</v>
      </c>
    </row>
    <row r="323" spans="1:3" x14ac:dyDescent="0.2">
      <c r="A323" s="6">
        <v>44764.038091331015</v>
      </c>
      <c r="B323" s="5">
        <v>3.8090277777777778E-2</v>
      </c>
      <c r="C323" s="4" t="s">
        <v>381</v>
      </c>
    </row>
    <row r="324" spans="1:3" x14ac:dyDescent="0.2">
      <c r="A324" s="6">
        <v>44764.038206863428</v>
      </c>
      <c r="B324" s="5">
        <v>3.8206018518518521E-2</v>
      </c>
      <c r="C324" s="4" t="s">
        <v>380</v>
      </c>
    </row>
    <row r="325" spans="1:3" x14ac:dyDescent="0.2">
      <c r="A325" s="6">
        <v>44764.038322905093</v>
      </c>
      <c r="B325" s="5">
        <v>3.8321759259259264E-2</v>
      </c>
      <c r="C325" s="4" t="s">
        <v>379</v>
      </c>
    </row>
    <row r="326" spans="1:3" x14ac:dyDescent="0.2">
      <c r="A326" s="6">
        <v>44764.038438587959</v>
      </c>
      <c r="B326" s="5">
        <v>3.8437500000000006E-2</v>
      </c>
      <c r="C326" s="4" t="s">
        <v>378</v>
      </c>
    </row>
    <row r="327" spans="1:3" x14ac:dyDescent="0.2">
      <c r="A327" s="6">
        <v>44764.038623460649</v>
      </c>
      <c r="B327" s="5">
        <v>3.862268518518519E-2</v>
      </c>
      <c r="C327" s="4" t="s">
        <v>377</v>
      </c>
    </row>
    <row r="328" spans="1:3" x14ac:dyDescent="0.2">
      <c r="A328" s="6">
        <v>44764.03873907408</v>
      </c>
      <c r="B328" s="5">
        <v>3.8738425925925926E-2</v>
      </c>
      <c r="C328" s="4" t="s">
        <v>376</v>
      </c>
    </row>
    <row r="329" spans="1:3" x14ac:dyDescent="0.2">
      <c r="A329" s="6">
        <v>44764.038854629631</v>
      </c>
      <c r="B329" s="5">
        <v>3.8854166666666669E-2</v>
      </c>
      <c r="C329" s="4" t="s">
        <v>373</v>
      </c>
    </row>
    <row r="330" spans="1:3" x14ac:dyDescent="0.2">
      <c r="A330" s="6">
        <v>44764.038970682872</v>
      </c>
      <c r="B330" s="5">
        <v>3.8969907407407411E-2</v>
      </c>
      <c r="C330" s="4" t="s">
        <v>372</v>
      </c>
    </row>
    <row r="331" spans="1:3" x14ac:dyDescent="0.2">
      <c r="A331" s="6">
        <v>44764.039086319448</v>
      </c>
      <c r="B331" s="5">
        <v>3.9085648148148147E-2</v>
      </c>
      <c r="C331" s="4" t="s">
        <v>374</v>
      </c>
    </row>
    <row r="332" spans="1:3" x14ac:dyDescent="0.2">
      <c r="A332" s="6">
        <v>44764.039201851854</v>
      </c>
      <c r="B332" s="5">
        <v>3.920138888888889E-2</v>
      </c>
      <c r="C332" s="4" t="s">
        <v>374</v>
      </c>
    </row>
    <row r="333" spans="1:3" x14ac:dyDescent="0.2">
      <c r="A333" s="6">
        <v>44764.039318009258</v>
      </c>
      <c r="B333" s="5">
        <v>3.9317129629629632E-2</v>
      </c>
      <c r="C333" s="4" t="s">
        <v>372</v>
      </c>
    </row>
    <row r="334" spans="1:3" x14ac:dyDescent="0.2">
      <c r="A334" s="6">
        <v>44764.039433622689</v>
      </c>
      <c r="B334" s="5">
        <v>3.9432870370370368E-2</v>
      </c>
      <c r="C334" s="4" t="s">
        <v>371</v>
      </c>
    </row>
    <row r="335" spans="1:3" x14ac:dyDescent="0.2">
      <c r="A335" s="6">
        <v>44764.039549305562</v>
      </c>
      <c r="B335" s="5">
        <v>3.9548611111111111E-2</v>
      </c>
      <c r="C335" s="4" t="s">
        <v>374</v>
      </c>
    </row>
    <row r="336" spans="1:3" x14ac:dyDescent="0.2">
      <c r="A336" s="6">
        <v>44764.039664976845</v>
      </c>
      <c r="B336" s="5">
        <v>3.9664351851851853E-2</v>
      </c>
      <c r="C336" s="4" t="s">
        <v>375</v>
      </c>
    </row>
    <row r="337" spans="1:3" x14ac:dyDescent="0.2">
      <c r="A337" s="6">
        <v>44764.039780729167</v>
      </c>
      <c r="B337" s="5">
        <v>3.9780092592592589E-2</v>
      </c>
      <c r="C337" s="4" t="s">
        <v>374</v>
      </c>
    </row>
    <row r="338" spans="1:3" x14ac:dyDescent="0.2">
      <c r="A338" s="6">
        <v>44764.039896400463</v>
      </c>
      <c r="B338" s="5">
        <v>3.9895833333333332E-2</v>
      </c>
      <c r="C338" s="4" t="s">
        <v>371</v>
      </c>
    </row>
    <row r="339" spans="1:3" x14ac:dyDescent="0.2">
      <c r="A339" s="6">
        <v>44764.040012141202</v>
      </c>
      <c r="B339" s="5">
        <v>4.0011574074074074E-2</v>
      </c>
      <c r="C339" s="4" t="s">
        <v>373</v>
      </c>
    </row>
    <row r="340" spans="1:3" x14ac:dyDescent="0.2">
      <c r="A340" s="6">
        <v>44764.040128020832</v>
      </c>
      <c r="B340" s="5">
        <v>4.012731481481481E-2</v>
      </c>
      <c r="C340" s="4" t="s">
        <v>372</v>
      </c>
    </row>
    <row r="341" spans="1:3" x14ac:dyDescent="0.2">
      <c r="A341" s="6">
        <v>44764.040243738425</v>
      </c>
      <c r="B341" s="5">
        <v>4.0243055555555553E-2</v>
      </c>
      <c r="C341" s="4" t="s">
        <v>371</v>
      </c>
    </row>
    <row r="342" spans="1:3" x14ac:dyDescent="0.2">
      <c r="A342" s="6">
        <v>44764.040370613424</v>
      </c>
      <c r="B342" s="5">
        <v>4.0370370370370376E-2</v>
      </c>
      <c r="C342" s="4" t="s">
        <v>370</v>
      </c>
    </row>
    <row r="343" spans="1:3" x14ac:dyDescent="0.2">
      <c r="A343" s="6">
        <v>44764.040602974543</v>
      </c>
      <c r="B343" s="5">
        <v>4.0601851851851854E-2</v>
      </c>
      <c r="C343" s="4" t="s">
        <v>369</v>
      </c>
    </row>
    <row r="344" spans="1:3" x14ac:dyDescent="0.2">
      <c r="A344" s="6">
        <v>44764.040718298609</v>
      </c>
      <c r="B344" s="5">
        <v>4.0717592592592597E-2</v>
      </c>
      <c r="C344" s="4" t="s">
        <v>194</v>
      </c>
    </row>
    <row r="345" spans="1:3" x14ac:dyDescent="0.2">
      <c r="A345" s="6">
        <v>44764.04083445602</v>
      </c>
      <c r="B345" s="5">
        <v>4.0833333333333333E-2</v>
      </c>
      <c r="C345" s="4" t="s">
        <v>368</v>
      </c>
    </row>
    <row r="346" spans="1:3" x14ac:dyDescent="0.2">
      <c r="A346" s="6">
        <v>44764.04095012731</v>
      </c>
      <c r="B346" s="5">
        <v>4.0949074074074075E-2</v>
      </c>
      <c r="C346" s="4" t="s">
        <v>361</v>
      </c>
    </row>
    <row r="347" spans="1:3" x14ac:dyDescent="0.2">
      <c r="A347" s="6">
        <v>44764.041065868056</v>
      </c>
      <c r="B347" s="5">
        <v>4.1064814814814818E-2</v>
      </c>
      <c r="C347" s="4" t="s">
        <v>195</v>
      </c>
    </row>
    <row r="348" spans="1:3" x14ac:dyDescent="0.2">
      <c r="A348" s="6">
        <v>44764.041181597226</v>
      </c>
      <c r="B348" s="5">
        <v>4.1180555555555554E-2</v>
      </c>
      <c r="C348" s="4" t="s">
        <v>361</v>
      </c>
    </row>
    <row r="349" spans="1:3" x14ac:dyDescent="0.2">
      <c r="A349" s="6">
        <v>44764.04129731482</v>
      </c>
      <c r="B349" s="5">
        <v>4.1296296296296296E-2</v>
      </c>
      <c r="C349" s="4" t="s">
        <v>367</v>
      </c>
    </row>
    <row r="350" spans="1:3" x14ac:dyDescent="0.2">
      <c r="A350" s="6">
        <v>44764.041413020837</v>
      </c>
      <c r="B350" s="5">
        <v>4.1412037037037039E-2</v>
      </c>
      <c r="C350" s="4" t="s">
        <v>366</v>
      </c>
    </row>
    <row r="351" spans="1:3" x14ac:dyDescent="0.2">
      <c r="A351" s="6">
        <v>44764.041528587964</v>
      </c>
      <c r="B351" s="5">
        <v>4.1527777777777775E-2</v>
      </c>
      <c r="C351" s="4" t="s">
        <v>365</v>
      </c>
    </row>
    <row r="352" spans="1:3" x14ac:dyDescent="0.2">
      <c r="A352" s="6">
        <v>44764.041644594909</v>
      </c>
      <c r="B352" s="5">
        <v>4.1643518518518517E-2</v>
      </c>
      <c r="C352" s="4" t="s">
        <v>362</v>
      </c>
    </row>
    <row r="353" spans="1:3" x14ac:dyDescent="0.2">
      <c r="A353" s="6">
        <v>44764.04177087963</v>
      </c>
      <c r="B353" s="5">
        <v>4.1770833333333333E-2</v>
      </c>
      <c r="C353" s="4" t="s">
        <v>360</v>
      </c>
    </row>
    <row r="354" spans="1:3" x14ac:dyDescent="0.2">
      <c r="A354" s="6">
        <v>44764.041875937495</v>
      </c>
      <c r="B354" s="5">
        <v>4.1874999999999996E-2</v>
      </c>
      <c r="C354" s="4" t="s">
        <v>364</v>
      </c>
    </row>
    <row r="355" spans="1:3" x14ac:dyDescent="0.2">
      <c r="A355" s="6">
        <v>44764.041991840277</v>
      </c>
      <c r="B355" s="5">
        <v>4.1990740740740738E-2</v>
      </c>
      <c r="C355" s="4" t="s">
        <v>360</v>
      </c>
    </row>
    <row r="356" spans="1:3" x14ac:dyDescent="0.2">
      <c r="A356" s="6">
        <v>44764.042118124991</v>
      </c>
      <c r="B356" s="5">
        <v>4.2118055555555554E-2</v>
      </c>
      <c r="C356" s="4" t="s">
        <v>360</v>
      </c>
    </row>
    <row r="357" spans="1:3" x14ac:dyDescent="0.2">
      <c r="A357" s="6">
        <v>44764.042223275457</v>
      </c>
      <c r="B357" s="5">
        <v>4.2222222222222217E-2</v>
      </c>
      <c r="C357" s="4" t="s">
        <v>364</v>
      </c>
    </row>
    <row r="358" spans="1:3" x14ac:dyDescent="0.2">
      <c r="A358" s="6">
        <v>44764.042338819439</v>
      </c>
      <c r="B358" s="5">
        <v>4.2337962962962959E-2</v>
      </c>
      <c r="C358" s="4" t="s">
        <v>363</v>
      </c>
    </row>
    <row r="359" spans="1:3" x14ac:dyDescent="0.2">
      <c r="A359" s="6">
        <v>44764.042454780094</v>
      </c>
      <c r="B359" s="5">
        <v>4.2453703703703702E-2</v>
      </c>
      <c r="C359" s="4" t="s">
        <v>362</v>
      </c>
    </row>
    <row r="360" spans="1:3" x14ac:dyDescent="0.2">
      <c r="A360" s="6">
        <v>44764.042581111113</v>
      </c>
      <c r="B360" s="5">
        <v>4.2581018518518511E-2</v>
      </c>
      <c r="C360" s="4" t="s">
        <v>361</v>
      </c>
    </row>
    <row r="361" spans="1:3" x14ac:dyDescent="0.2">
      <c r="A361" s="6">
        <v>44764.042686215282</v>
      </c>
      <c r="B361" s="5">
        <v>4.268518518518518E-2</v>
      </c>
      <c r="C361" s="4" t="s">
        <v>360</v>
      </c>
    </row>
    <row r="362" spans="1:3" x14ac:dyDescent="0.2">
      <c r="A362" s="6">
        <v>44764.04281259259</v>
      </c>
      <c r="B362" s="5">
        <v>4.2812499999999996E-2</v>
      </c>
      <c r="C362" s="4" t="s">
        <v>359</v>
      </c>
    </row>
    <row r="363" spans="1:3" x14ac:dyDescent="0.2">
      <c r="A363" s="6">
        <v>44764.043009363428</v>
      </c>
      <c r="B363" s="5">
        <v>4.3009259259259254E-2</v>
      </c>
      <c r="C363" s="4" t="s">
        <v>358</v>
      </c>
    </row>
    <row r="364" spans="1:3" x14ac:dyDescent="0.2">
      <c r="A364" s="6">
        <v>44764.043114479158</v>
      </c>
      <c r="B364" s="5">
        <v>4.3113425925925923E-2</v>
      </c>
      <c r="C364" s="4" t="s">
        <v>357</v>
      </c>
    </row>
    <row r="365" spans="1:3" x14ac:dyDescent="0.2">
      <c r="A365" s="6">
        <v>44764.043240914347</v>
      </c>
      <c r="B365" s="5">
        <v>4.3240740740740739E-2</v>
      </c>
      <c r="C365" s="4" t="s">
        <v>356</v>
      </c>
    </row>
    <row r="366" spans="1:3" x14ac:dyDescent="0.2">
      <c r="A366" s="6">
        <v>44764.043357187489</v>
      </c>
      <c r="B366" s="5">
        <v>4.3356481481481482E-2</v>
      </c>
      <c r="C366" s="4" t="s">
        <v>196</v>
      </c>
    </row>
    <row r="367" spans="1:3" x14ac:dyDescent="0.2">
      <c r="A367" s="6">
        <v>44764.043472280093</v>
      </c>
      <c r="B367" s="5">
        <v>4.3472222222222225E-2</v>
      </c>
      <c r="C367" s="4" t="s">
        <v>355</v>
      </c>
    </row>
    <row r="368" spans="1:3" x14ac:dyDescent="0.2">
      <c r="A368" s="6">
        <v>44764.043588101849</v>
      </c>
      <c r="B368" s="5">
        <v>4.358796296296296E-2</v>
      </c>
      <c r="C368" s="4" t="s">
        <v>354</v>
      </c>
    </row>
    <row r="369" spans="1:3" x14ac:dyDescent="0.2">
      <c r="A369" s="6">
        <v>44764.043703738418</v>
      </c>
      <c r="B369" s="5">
        <v>4.3703703703703703E-2</v>
      </c>
      <c r="C369" s="4" t="s">
        <v>353</v>
      </c>
    </row>
    <row r="370" spans="1:3" x14ac:dyDescent="0.2">
      <c r="A370" s="6">
        <v>44764.043808981478</v>
      </c>
      <c r="B370" s="5">
        <v>4.3807870370370365E-2</v>
      </c>
      <c r="C370" s="4" t="s">
        <v>352</v>
      </c>
    </row>
    <row r="371" spans="1:3" x14ac:dyDescent="0.2">
      <c r="A371" s="6">
        <v>44764.043924687496</v>
      </c>
      <c r="B371" s="5">
        <v>4.3923611111111108E-2</v>
      </c>
      <c r="C371" s="4" t="s">
        <v>351</v>
      </c>
    </row>
    <row r="372" spans="1:3" x14ac:dyDescent="0.2">
      <c r="A372" s="6">
        <v>44764.044040497683</v>
      </c>
      <c r="B372" s="5">
        <v>4.403935185185185E-2</v>
      </c>
      <c r="C372" s="4" t="s">
        <v>198</v>
      </c>
    </row>
    <row r="373" spans="1:3" x14ac:dyDescent="0.2">
      <c r="A373" s="6">
        <v>44764.044156157404</v>
      </c>
      <c r="B373" s="5">
        <v>4.4155092592592593E-2</v>
      </c>
      <c r="C373" s="4" t="s">
        <v>350</v>
      </c>
    </row>
    <row r="374" spans="1:3" x14ac:dyDescent="0.2">
      <c r="A374" s="6">
        <v>44764.04428243055</v>
      </c>
      <c r="B374" s="5">
        <v>4.4282407407407402E-2</v>
      </c>
      <c r="C374" s="4" t="s">
        <v>349</v>
      </c>
    </row>
    <row r="375" spans="1:3" x14ac:dyDescent="0.2">
      <c r="A375" s="6">
        <v>44764.044398206017</v>
      </c>
      <c r="B375" s="5">
        <v>4.4398148148148145E-2</v>
      </c>
      <c r="C375" s="4" t="s">
        <v>348</v>
      </c>
    </row>
    <row r="376" spans="1:3" x14ac:dyDescent="0.2">
      <c r="A376" s="6">
        <v>44764.044513946763</v>
      </c>
      <c r="B376" s="5">
        <v>4.4513888888888881E-2</v>
      </c>
      <c r="C376" s="4" t="s">
        <v>340</v>
      </c>
    </row>
    <row r="377" spans="1:3" x14ac:dyDescent="0.2">
      <c r="A377" s="6">
        <v>44764.044629641205</v>
      </c>
      <c r="B377" s="5">
        <v>4.4629629629629623E-2</v>
      </c>
      <c r="C377" s="4" t="s">
        <v>347</v>
      </c>
    </row>
    <row r="378" spans="1:3" x14ac:dyDescent="0.2">
      <c r="A378" s="6">
        <v>44764.04473494213</v>
      </c>
      <c r="B378" s="5">
        <v>4.4733796296296292E-2</v>
      </c>
      <c r="C378" s="4" t="s">
        <v>336</v>
      </c>
    </row>
    <row r="379" spans="1:3" x14ac:dyDescent="0.2">
      <c r="A379" s="6">
        <v>44764.04486155093</v>
      </c>
      <c r="B379" s="5">
        <v>4.4861111111111109E-2</v>
      </c>
      <c r="C379" s="4" t="s">
        <v>344</v>
      </c>
    </row>
    <row r="380" spans="1:3" x14ac:dyDescent="0.2">
      <c r="A380" s="6">
        <v>44764.044977291669</v>
      </c>
      <c r="B380" s="5">
        <v>4.4976851851851844E-2</v>
      </c>
      <c r="C380" s="4" t="s">
        <v>344</v>
      </c>
    </row>
    <row r="381" spans="1:3" x14ac:dyDescent="0.2">
      <c r="A381" s="6">
        <v>44764.045093009256</v>
      </c>
      <c r="B381" s="5">
        <v>4.5092592592592587E-2</v>
      </c>
      <c r="C381" s="4" t="s">
        <v>344</v>
      </c>
    </row>
    <row r="382" spans="1:3" x14ac:dyDescent="0.2">
      <c r="A382" s="6">
        <v>44764.045347430547</v>
      </c>
      <c r="B382" s="5">
        <v>4.5347222222222219E-2</v>
      </c>
      <c r="C382" s="4" t="s">
        <v>344</v>
      </c>
    </row>
    <row r="383" spans="1:3" x14ac:dyDescent="0.2">
      <c r="A383" s="6">
        <v>44764.045463148148</v>
      </c>
      <c r="B383" s="5">
        <v>4.5462962962962962E-2</v>
      </c>
      <c r="C383" s="4" t="s">
        <v>328</v>
      </c>
    </row>
    <row r="384" spans="1:3" x14ac:dyDescent="0.2">
      <c r="A384" s="6">
        <v>44764.045578784717</v>
      </c>
      <c r="B384" s="5">
        <v>4.5578703703703705E-2</v>
      </c>
      <c r="C384" s="4" t="s">
        <v>346</v>
      </c>
    </row>
    <row r="385" spans="1:3" x14ac:dyDescent="0.2">
      <c r="A385" s="6">
        <v>44764.045694456014</v>
      </c>
      <c r="B385" s="5">
        <v>4.569444444444444E-2</v>
      </c>
      <c r="C385" s="4" t="s">
        <v>317</v>
      </c>
    </row>
    <row r="386" spans="1:3" x14ac:dyDescent="0.2">
      <c r="A386" s="6">
        <v>44764.045810196752</v>
      </c>
      <c r="B386" s="5">
        <v>4.5810185185185183E-2</v>
      </c>
      <c r="C386" s="4" t="s">
        <v>314</v>
      </c>
    </row>
    <row r="387" spans="1:3" x14ac:dyDescent="0.2">
      <c r="A387" s="6">
        <v>44764.045915254625</v>
      </c>
      <c r="B387" s="5">
        <v>4.5914351851851852E-2</v>
      </c>
      <c r="C387" s="4" t="s">
        <v>318</v>
      </c>
    </row>
    <row r="388" spans="1:3" x14ac:dyDescent="0.2">
      <c r="A388" s="6">
        <v>44764.0460417824</v>
      </c>
      <c r="B388" s="5">
        <v>4.6041666666666661E-2</v>
      </c>
      <c r="C388" s="4" t="s">
        <v>325</v>
      </c>
    </row>
    <row r="389" spans="1:3" x14ac:dyDescent="0.2">
      <c r="A389" s="6">
        <v>44764.046157662036</v>
      </c>
      <c r="B389" s="5">
        <v>4.6157407407407404E-2</v>
      </c>
      <c r="C389" s="4" t="s">
        <v>316</v>
      </c>
    </row>
    <row r="390" spans="1:3" x14ac:dyDescent="0.2">
      <c r="A390" s="6">
        <v>44764.046273773143</v>
      </c>
      <c r="B390" s="5">
        <v>4.6273148148148147E-2</v>
      </c>
      <c r="C390" s="4" t="s">
        <v>315</v>
      </c>
    </row>
    <row r="391" spans="1:3" x14ac:dyDescent="0.2">
      <c r="A391" s="6">
        <v>44764.046378298612</v>
      </c>
      <c r="B391" s="5">
        <v>4.6377314814814809E-2</v>
      </c>
      <c r="C391" s="4" t="s">
        <v>315</v>
      </c>
    </row>
    <row r="392" spans="1:3" x14ac:dyDescent="0.2">
      <c r="A392" s="6">
        <v>44764.046494201386</v>
      </c>
      <c r="B392" s="5">
        <v>4.6493055555555551E-2</v>
      </c>
      <c r="C392" s="4" t="s">
        <v>327</v>
      </c>
    </row>
    <row r="393" spans="1:3" x14ac:dyDescent="0.2">
      <c r="A393" s="6">
        <v>44764.046620601854</v>
      </c>
      <c r="B393" s="5">
        <v>4.6620370370370375E-2</v>
      </c>
      <c r="C393" s="4" t="s">
        <v>346</v>
      </c>
    </row>
    <row r="394" spans="1:3" x14ac:dyDescent="0.2">
      <c r="A394" s="6">
        <v>44764.046725624998</v>
      </c>
      <c r="B394" s="5">
        <v>4.6724537037037037E-2</v>
      </c>
      <c r="C394" s="4" t="s">
        <v>345</v>
      </c>
    </row>
    <row r="395" spans="1:3" x14ac:dyDescent="0.2">
      <c r="A395" s="6">
        <v>44764.046852094907</v>
      </c>
      <c r="B395" s="5">
        <v>4.6851851851851853E-2</v>
      </c>
      <c r="C395" s="4" t="s">
        <v>332</v>
      </c>
    </row>
    <row r="396" spans="1:3" x14ac:dyDescent="0.2">
      <c r="A396" s="6">
        <v>44764.046967615737</v>
      </c>
      <c r="B396" s="5">
        <v>4.6967592592592596E-2</v>
      </c>
      <c r="C396" s="4" t="s">
        <v>330</v>
      </c>
    </row>
    <row r="397" spans="1:3" x14ac:dyDescent="0.2">
      <c r="A397" s="6">
        <v>44764.047083634257</v>
      </c>
      <c r="B397" s="5">
        <v>4.7083333333333331E-2</v>
      </c>
      <c r="C397" s="4" t="s">
        <v>330</v>
      </c>
    </row>
    <row r="398" spans="1:3" x14ac:dyDescent="0.2">
      <c r="A398" s="6">
        <v>44764.047199143512</v>
      </c>
      <c r="B398" s="5">
        <v>4.7199074074074074E-2</v>
      </c>
      <c r="C398" s="4" t="s">
        <v>344</v>
      </c>
    </row>
    <row r="399" spans="1:3" x14ac:dyDescent="0.2">
      <c r="A399" s="6">
        <v>44764.047315162039</v>
      </c>
      <c r="B399" s="5">
        <v>4.7314814814814816E-2</v>
      </c>
      <c r="C399" s="4" t="s">
        <v>343</v>
      </c>
    </row>
    <row r="400" spans="1:3" x14ac:dyDescent="0.2">
      <c r="A400" s="6">
        <v>44764.047430879626</v>
      </c>
      <c r="B400" s="5">
        <v>4.7430555555555552E-2</v>
      </c>
      <c r="C400" s="4" t="s">
        <v>341</v>
      </c>
    </row>
    <row r="401" spans="1:3" x14ac:dyDescent="0.2">
      <c r="A401" s="6">
        <v>44764.047546412039</v>
      </c>
      <c r="B401" s="5">
        <v>4.7546296296296295E-2</v>
      </c>
      <c r="C401" s="4" t="s">
        <v>342</v>
      </c>
    </row>
    <row r="402" spans="1:3" x14ac:dyDescent="0.2">
      <c r="A402" s="6">
        <v>44764.047662152778</v>
      </c>
      <c r="B402" s="5">
        <v>4.7662037037037037E-2</v>
      </c>
      <c r="C402" s="4" t="s">
        <v>342</v>
      </c>
    </row>
    <row r="403" spans="1:3" x14ac:dyDescent="0.2">
      <c r="A403" s="6">
        <v>44764.047777939813</v>
      </c>
      <c r="B403" s="5">
        <v>4.7777777777777773E-2</v>
      </c>
      <c r="C403" s="4" t="s">
        <v>336</v>
      </c>
    </row>
    <row r="404" spans="1:3" x14ac:dyDescent="0.2">
      <c r="A404" s="6">
        <v>44764.047893645831</v>
      </c>
      <c r="B404" s="5">
        <v>4.7893518518518516E-2</v>
      </c>
      <c r="C404" s="4" t="s">
        <v>341</v>
      </c>
    </row>
    <row r="405" spans="1:3" x14ac:dyDescent="0.2">
      <c r="A405" s="6">
        <v>44764.048009421291</v>
      </c>
      <c r="B405" s="5">
        <v>4.8009259259259258E-2</v>
      </c>
      <c r="C405" s="4" t="s">
        <v>337</v>
      </c>
    </row>
    <row r="406" spans="1:3" x14ac:dyDescent="0.2">
      <c r="A406" s="6">
        <v>44764.048125115733</v>
      </c>
      <c r="B406" s="5">
        <v>4.8124999999999994E-2</v>
      </c>
      <c r="C406" s="4" t="s">
        <v>338</v>
      </c>
    </row>
    <row r="407" spans="1:3" x14ac:dyDescent="0.2">
      <c r="A407" s="6">
        <v>44764.048240833334</v>
      </c>
      <c r="B407" s="5">
        <v>4.8240740740740737E-2</v>
      </c>
      <c r="C407" s="4" t="s">
        <v>340</v>
      </c>
    </row>
    <row r="408" spans="1:3" x14ac:dyDescent="0.2">
      <c r="A408" s="6">
        <v>44764.048356574072</v>
      </c>
      <c r="B408" s="5">
        <v>4.8356481481481479E-2</v>
      </c>
      <c r="C408" s="4" t="s">
        <v>339</v>
      </c>
    </row>
    <row r="409" spans="1:3" x14ac:dyDescent="0.2">
      <c r="A409" s="6">
        <v>44764.048472314811</v>
      </c>
      <c r="B409" s="5">
        <v>4.8472222222222215E-2</v>
      </c>
      <c r="C409" s="4" t="s">
        <v>338</v>
      </c>
    </row>
    <row r="410" spans="1:3" x14ac:dyDescent="0.2">
      <c r="A410" s="6">
        <v>44764.048588113415</v>
      </c>
      <c r="B410" s="5">
        <v>4.8587962962962958E-2</v>
      </c>
      <c r="C410" s="4" t="s">
        <v>336</v>
      </c>
    </row>
    <row r="411" spans="1:3" x14ac:dyDescent="0.2">
      <c r="A411" s="6">
        <v>44764.048703807872</v>
      </c>
      <c r="B411" s="5">
        <v>4.87037037037037E-2</v>
      </c>
      <c r="C411" s="4" t="s">
        <v>336</v>
      </c>
    </row>
    <row r="412" spans="1:3" x14ac:dyDescent="0.2">
      <c r="A412" s="6">
        <v>44764.048889849531</v>
      </c>
      <c r="B412" s="5">
        <v>4.8888888888888885E-2</v>
      </c>
      <c r="C412" s="4" t="s">
        <v>337</v>
      </c>
    </row>
    <row r="413" spans="1:3" x14ac:dyDescent="0.2">
      <c r="A413" s="6">
        <v>44764.049005613422</v>
      </c>
      <c r="B413" s="5">
        <v>4.900462962962962E-2</v>
      </c>
      <c r="C413" s="4" t="s">
        <v>336</v>
      </c>
    </row>
    <row r="414" spans="1:3" x14ac:dyDescent="0.2">
      <c r="A414" s="6">
        <v>44764.049132511573</v>
      </c>
      <c r="B414" s="5">
        <v>4.9131944444444436E-2</v>
      </c>
      <c r="C414" s="4" t="s">
        <v>201</v>
      </c>
    </row>
    <row r="415" spans="1:3" x14ac:dyDescent="0.2">
      <c r="A415" s="6">
        <v>44764.049247777781</v>
      </c>
      <c r="B415" s="5">
        <v>4.9247685185185179E-2</v>
      </c>
      <c r="C415" s="4" t="s">
        <v>335</v>
      </c>
    </row>
    <row r="416" spans="1:3" x14ac:dyDescent="0.2">
      <c r="A416" s="6">
        <v>44764.049363506943</v>
      </c>
      <c r="B416" s="5">
        <v>4.9363425925925922E-2</v>
      </c>
      <c r="C416" s="4" t="s">
        <v>334</v>
      </c>
    </row>
    <row r="417" spans="1:3" x14ac:dyDescent="0.2">
      <c r="A417" s="6">
        <v>44764.049468738427</v>
      </c>
      <c r="B417" s="5">
        <v>4.9467592592592591E-2</v>
      </c>
      <c r="C417" s="4" t="s">
        <v>334</v>
      </c>
    </row>
    <row r="418" spans="1:3" x14ac:dyDescent="0.2">
      <c r="A418" s="6">
        <v>44764.049584479166</v>
      </c>
      <c r="B418" s="5">
        <v>4.9583333333333333E-2</v>
      </c>
      <c r="C418" s="4" t="s">
        <v>331</v>
      </c>
    </row>
    <row r="419" spans="1:3" x14ac:dyDescent="0.2">
      <c r="A419" s="6">
        <v>44764.049700162032</v>
      </c>
      <c r="B419" s="5">
        <v>4.9699074074074069E-2</v>
      </c>
      <c r="C419" s="4" t="s">
        <v>333</v>
      </c>
    </row>
    <row r="420" spans="1:3" x14ac:dyDescent="0.2">
      <c r="A420" s="6">
        <v>44764.04981592593</v>
      </c>
      <c r="B420" s="5">
        <v>4.9814814814814812E-2</v>
      </c>
      <c r="C420" s="4" t="s">
        <v>332</v>
      </c>
    </row>
    <row r="421" spans="1:3" x14ac:dyDescent="0.2">
      <c r="A421" s="6">
        <v>44764.049931620371</v>
      </c>
      <c r="B421" s="5">
        <v>4.9930555555555554E-2</v>
      </c>
      <c r="C421" s="4" t="s">
        <v>331</v>
      </c>
    </row>
    <row r="422" spans="1:3" x14ac:dyDescent="0.2">
      <c r="A422" s="6">
        <v>44764.050058148139</v>
      </c>
      <c r="B422" s="5">
        <v>5.0057870370370364E-2</v>
      </c>
      <c r="C422" s="4" t="s">
        <v>330</v>
      </c>
    </row>
    <row r="423" spans="1:3" x14ac:dyDescent="0.2">
      <c r="A423" s="6">
        <v>44764.050173726842</v>
      </c>
      <c r="B423" s="5">
        <v>5.0173611111111106E-2</v>
      </c>
      <c r="C423" s="4" t="s">
        <v>329</v>
      </c>
    </row>
    <row r="424" spans="1:3" x14ac:dyDescent="0.2">
      <c r="A424" s="6">
        <v>44764.050289374994</v>
      </c>
      <c r="B424" s="5">
        <v>5.0289351851851849E-2</v>
      </c>
      <c r="C424" s="4" t="s">
        <v>328</v>
      </c>
    </row>
    <row r="425" spans="1:3" x14ac:dyDescent="0.2">
      <c r="A425" s="6">
        <v>44764.050405358794</v>
      </c>
      <c r="B425" s="5">
        <v>5.0405092592592592E-2</v>
      </c>
      <c r="C425" s="4" t="s">
        <v>315</v>
      </c>
    </row>
    <row r="426" spans="1:3" x14ac:dyDescent="0.2">
      <c r="A426" s="6">
        <v>44764.0505208912</v>
      </c>
      <c r="B426" s="5">
        <v>5.0520833333333327E-2</v>
      </c>
      <c r="C426" s="4" t="s">
        <v>315</v>
      </c>
    </row>
    <row r="427" spans="1:3" x14ac:dyDescent="0.2">
      <c r="A427" s="6">
        <v>44764.050636828702</v>
      </c>
      <c r="B427" s="5">
        <v>5.063657407407407E-2</v>
      </c>
      <c r="C427" s="4" t="s">
        <v>327</v>
      </c>
    </row>
    <row r="428" spans="1:3" x14ac:dyDescent="0.2">
      <c r="A428" s="6">
        <v>44764.050787916662</v>
      </c>
      <c r="B428" s="5">
        <v>5.078703703703704E-2</v>
      </c>
      <c r="C428" s="4" t="s">
        <v>326</v>
      </c>
    </row>
    <row r="429" spans="1:3" x14ac:dyDescent="0.2">
      <c r="A429" s="6">
        <v>44764.050903437499</v>
      </c>
      <c r="B429" s="5">
        <v>5.0902777777777776E-2</v>
      </c>
      <c r="C429" s="4" t="s">
        <v>325</v>
      </c>
    </row>
    <row r="430" spans="1:3" x14ac:dyDescent="0.2">
      <c r="A430" s="6">
        <v>44764.051019479164</v>
      </c>
      <c r="B430" s="5">
        <v>5.1018518518518519E-2</v>
      </c>
      <c r="C430" s="4" t="s">
        <v>324</v>
      </c>
    </row>
    <row r="431" spans="1:3" x14ac:dyDescent="0.2">
      <c r="A431" s="6">
        <v>44764.051135104164</v>
      </c>
      <c r="B431" s="5">
        <v>5.1134259259259261E-2</v>
      </c>
      <c r="C431" s="4" t="s">
        <v>322</v>
      </c>
    </row>
    <row r="432" spans="1:3" x14ac:dyDescent="0.2">
      <c r="A432" s="6">
        <v>44764.051250659722</v>
      </c>
      <c r="B432" s="5">
        <v>5.1249999999999997E-2</v>
      </c>
      <c r="C432" s="4" t="s">
        <v>323</v>
      </c>
    </row>
    <row r="433" spans="1:3" x14ac:dyDescent="0.2">
      <c r="A433" s="6">
        <v>44764.051366678235</v>
      </c>
      <c r="B433" s="5">
        <v>5.136574074074074E-2</v>
      </c>
      <c r="C433" s="4" t="s">
        <v>322</v>
      </c>
    </row>
    <row r="434" spans="1:3" x14ac:dyDescent="0.2">
      <c r="A434" s="6">
        <v>44764.051482233794</v>
      </c>
      <c r="B434" s="5">
        <v>5.1481481481481482E-2</v>
      </c>
      <c r="C434" s="4" t="s">
        <v>313</v>
      </c>
    </row>
    <row r="435" spans="1:3" x14ac:dyDescent="0.2">
      <c r="A435" s="6">
        <v>44764.051597789352</v>
      </c>
      <c r="B435" s="5">
        <v>5.1597222222222218E-2</v>
      </c>
      <c r="C435" s="4" t="s">
        <v>321</v>
      </c>
    </row>
    <row r="436" spans="1:3" x14ac:dyDescent="0.2">
      <c r="A436" s="6">
        <v>44764.051713900466</v>
      </c>
      <c r="B436" s="5">
        <v>5.1712962962962961E-2</v>
      </c>
      <c r="C436" s="4" t="s">
        <v>319</v>
      </c>
    </row>
    <row r="437" spans="1:3" x14ac:dyDescent="0.2">
      <c r="A437" s="6">
        <v>44764.051829479169</v>
      </c>
      <c r="B437" s="5">
        <v>5.1828703703703703E-2</v>
      </c>
      <c r="C437" s="4" t="s">
        <v>243</v>
      </c>
    </row>
    <row r="438" spans="1:3" x14ac:dyDescent="0.2">
      <c r="A438" s="6">
        <v>44764.051956620373</v>
      </c>
      <c r="B438" s="5">
        <v>5.1956018518518519E-2</v>
      </c>
      <c r="C438" s="4" t="s">
        <v>320</v>
      </c>
    </row>
    <row r="439" spans="1:3" x14ac:dyDescent="0.2">
      <c r="A439" s="6">
        <v>44764.05206081018</v>
      </c>
      <c r="B439" s="5">
        <v>5.2060185185185182E-2</v>
      </c>
      <c r="C439" s="4" t="s">
        <v>243</v>
      </c>
    </row>
    <row r="440" spans="1:3" x14ac:dyDescent="0.2">
      <c r="A440" s="6">
        <v>44764.052176909718</v>
      </c>
      <c r="B440" s="5">
        <v>5.2175925925925924E-2</v>
      </c>
      <c r="C440" s="4" t="s">
        <v>314</v>
      </c>
    </row>
    <row r="441" spans="1:3" x14ac:dyDescent="0.2">
      <c r="A441" s="6">
        <v>44764.052292685177</v>
      </c>
      <c r="B441" s="5">
        <v>5.229166666666666E-2</v>
      </c>
      <c r="C441" s="4" t="s">
        <v>250</v>
      </c>
    </row>
    <row r="442" spans="1:3" x14ac:dyDescent="0.2">
      <c r="A442" s="6">
        <v>44764.052408495365</v>
      </c>
      <c r="B442" s="5">
        <v>5.2407407407407403E-2</v>
      </c>
      <c r="C442" s="4" t="s">
        <v>319</v>
      </c>
    </row>
    <row r="443" spans="1:3" x14ac:dyDescent="0.2">
      <c r="A443" s="6">
        <v>44764.052524236104</v>
      </c>
      <c r="B443" s="5">
        <v>5.2523148148148145E-2</v>
      </c>
      <c r="C443" s="4" t="s">
        <v>250</v>
      </c>
    </row>
    <row r="444" spans="1:3" x14ac:dyDescent="0.2">
      <c r="A444" s="6">
        <v>44764.052639930553</v>
      </c>
      <c r="B444" s="5">
        <v>5.2638888888888881E-2</v>
      </c>
      <c r="C444" s="4" t="s">
        <v>318</v>
      </c>
    </row>
    <row r="445" spans="1:3" x14ac:dyDescent="0.2">
      <c r="A445" s="6">
        <v>44764.052755659715</v>
      </c>
      <c r="B445" s="5">
        <v>5.2754629629629624E-2</v>
      </c>
      <c r="C445" s="4" t="s">
        <v>318</v>
      </c>
    </row>
    <row r="446" spans="1:3" x14ac:dyDescent="0.2">
      <c r="A446" s="6">
        <v>44764.052871423606</v>
      </c>
      <c r="B446" s="5">
        <v>5.2870370370370373E-2</v>
      </c>
      <c r="C446" s="4" t="s">
        <v>317</v>
      </c>
    </row>
    <row r="447" spans="1:3" x14ac:dyDescent="0.2">
      <c r="A447" s="6">
        <v>44764.052987256939</v>
      </c>
      <c r="B447" s="5">
        <v>5.2986111111111109E-2</v>
      </c>
      <c r="C447" s="4" t="s">
        <v>316</v>
      </c>
    </row>
    <row r="448" spans="1:3" x14ac:dyDescent="0.2">
      <c r="A448" s="6">
        <v>44764.053102939812</v>
      </c>
      <c r="B448" s="5">
        <v>5.3101851851851851E-2</v>
      </c>
      <c r="C448" s="4" t="s">
        <v>315</v>
      </c>
    </row>
    <row r="449" spans="1:3" x14ac:dyDescent="0.2">
      <c r="A449" s="6">
        <v>44764.053218645829</v>
      </c>
      <c r="B449" s="5">
        <v>5.3217592592592594E-2</v>
      </c>
      <c r="C449" s="4" t="s">
        <v>314</v>
      </c>
    </row>
    <row r="450" spans="1:3" x14ac:dyDescent="0.2">
      <c r="A450" s="6">
        <v>44764.053334374999</v>
      </c>
      <c r="B450" s="5">
        <v>5.333333333333333E-2</v>
      </c>
      <c r="C450" s="4" t="s">
        <v>313</v>
      </c>
    </row>
    <row r="451" spans="1:3" x14ac:dyDescent="0.2">
      <c r="A451" s="6">
        <v>44764.053450023144</v>
      </c>
      <c r="B451" s="5">
        <v>5.3449074074074072E-2</v>
      </c>
      <c r="C451" s="4" t="s">
        <v>312</v>
      </c>
    </row>
    <row r="452" spans="1:3" x14ac:dyDescent="0.2">
      <c r="A452" s="6">
        <v>-396.0423710648148</v>
      </c>
      <c r="B452" s="5">
        <v>-4.237268518518518E-2</v>
      </c>
      <c r="C452" s="4" t="s">
        <v>311</v>
      </c>
    </row>
    <row r="453" spans="1:3" x14ac:dyDescent="0.2">
      <c r="A453" s="6">
        <v>-396.04237103009257</v>
      </c>
      <c r="B453" s="5">
        <v>-4.237268518518518E-2</v>
      </c>
      <c r="C453" s="4" t="s">
        <v>310</v>
      </c>
    </row>
    <row r="454" spans="1:3" x14ac:dyDescent="0.2">
      <c r="A454" s="6">
        <v>47367.857965648152</v>
      </c>
      <c r="B454" s="5">
        <v>0.85796296296296304</v>
      </c>
      <c r="C454" s="4" t="s">
        <v>309</v>
      </c>
    </row>
    <row r="455" spans="1:3" x14ac:dyDescent="0.2">
      <c r="A455" s="6">
        <v>44399.927710300923</v>
      </c>
      <c r="B455" s="5">
        <v>0.92770833333333325</v>
      </c>
      <c r="C455" s="4" t="s">
        <v>308</v>
      </c>
    </row>
    <row r="456" spans="1:3" x14ac:dyDescent="0.2">
      <c r="A456" s="6">
        <v>47773.831181956019</v>
      </c>
      <c r="B456" s="5">
        <v>0.83118055555555548</v>
      </c>
      <c r="C456" s="4" t="s">
        <v>8</v>
      </c>
    </row>
    <row r="457" spans="1:3" x14ac:dyDescent="0.2">
      <c r="A457" s="6">
        <v>44763.674988634259</v>
      </c>
      <c r="B457" s="5">
        <v>0.67498842592592589</v>
      </c>
      <c r="C457" s="4" t="s">
        <v>307</v>
      </c>
    </row>
    <row r="458" spans="1:3" x14ac:dyDescent="0.2">
      <c r="A458" s="6">
        <v>32336.486968425925</v>
      </c>
      <c r="B458" s="5">
        <v>0.48696759259259259</v>
      </c>
      <c r="C458" s="4" t="s">
        <v>306</v>
      </c>
    </row>
    <row r="459" spans="1:3" x14ac:dyDescent="0.2">
      <c r="A459" s="6">
        <v>44765.571550925924</v>
      </c>
      <c r="B459" s="5">
        <v>0.57155092592592593</v>
      </c>
      <c r="C459" s="4" t="s">
        <v>305</v>
      </c>
    </row>
    <row r="460" spans="1:3" x14ac:dyDescent="0.2">
      <c r="A460" s="6">
        <v>44703.324398159719</v>
      </c>
      <c r="B460" s="5">
        <v>0.32439814814814816</v>
      </c>
      <c r="C460" s="4" t="s">
        <v>304</v>
      </c>
    </row>
    <row r="461" spans="1:3" x14ac:dyDescent="0.2">
      <c r="A461" s="6">
        <v>41660.196923148149</v>
      </c>
      <c r="B461" s="5">
        <v>0.19692129629629629</v>
      </c>
      <c r="C461" s="4" t="s">
        <v>303</v>
      </c>
    </row>
    <row r="462" spans="1:3" x14ac:dyDescent="0.2">
      <c r="A462" s="6">
        <v>-396.04237238425924</v>
      </c>
      <c r="B462" s="5">
        <v>-4.237268518518518E-2</v>
      </c>
      <c r="C462" s="4" t="s">
        <v>302</v>
      </c>
    </row>
    <row r="463" spans="1:3" x14ac:dyDescent="0.2">
      <c r="A463" s="6">
        <v>-396.04237216435183</v>
      </c>
      <c r="B463" s="5">
        <v>-4.237268518518518E-2</v>
      </c>
      <c r="C463" s="4" t="s">
        <v>8</v>
      </c>
    </row>
    <row r="464" spans="1:3" x14ac:dyDescent="0.2">
      <c r="A464" s="6">
        <v>45540.019584293979</v>
      </c>
      <c r="B464" s="5">
        <v>1.9583333333333335E-2</v>
      </c>
      <c r="C464" s="4" t="s">
        <v>301</v>
      </c>
    </row>
    <row r="465" spans="1:3" x14ac:dyDescent="0.2">
      <c r="A465" s="6">
        <v>32335.658125891205</v>
      </c>
      <c r="B465" s="5">
        <v>0.65812499999999996</v>
      </c>
      <c r="C465" s="4" t="s">
        <v>300</v>
      </c>
    </row>
    <row r="466" spans="1:3" x14ac:dyDescent="0.2">
      <c r="A466" s="6">
        <v>44763.296761597223</v>
      </c>
      <c r="B466" s="5">
        <v>0.29675925925925928</v>
      </c>
      <c r="C466" s="4" t="s">
        <v>202</v>
      </c>
    </row>
    <row r="467" spans="1:3" x14ac:dyDescent="0.2">
      <c r="A467" s="6">
        <v>44751.160581516204</v>
      </c>
      <c r="B467" s="5">
        <v>0.1605787037037037</v>
      </c>
      <c r="C467" s="4" t="s">
        <v>299</v>
      </c>
    </row>
    <row r="468" spans="1:3" x14ac:dyDescent="0.2">
      <c r="A468" s="6">
        <v>47870.567731655086</v>
      </c>
      <c r="B468" s="5">
        <v>0.56773148148148145</v>
      </c>
      <c r="C468" s="4" t="s">
        <v>297</v>
      </c>
    </row>
    <row r="469" spans="1:3" x14ac:dyDescent="0.2">
      <c r="A469" s="6">
        <v>47773.857477650461</v>
      </c>
      <c r="B469" s="5">
        <v>0.85747685185185196</v>
      </c>
      <c r="C469" s="4" t="s">
        <v>298</v>
      </c>
    </row>
    <row r="470" spans="1:3" x14ac:dyDescent="0.2">
      <c r="A470" s="6">
        <v>-396.04237218750001</v>
      </c>
      <c r="B470" s="5">
        <v>-4.237268518518518E-2</v>
      </c>
      <c r="C470" s="4" t="s">
        <v>297</v>
      </c>
    </row>
    <row r="471" spans="1:3" x14ac:dyDescent="0.2">
      <c r="A471" s="6">
        <v>44764.059965648143</v>
      </c>
      <c r="B471" s="5">
        <v>5.9965277777777777E-2</v>
      </c>
      <c r="C471" s="4" t="s">
        <v>296</v>
      </c>
    </row>
    <row r="472" spans="1:3" x14ac:dyDescent="0.2">
      <c r="A472" s="6">
        <v>47870.940081701388</v>
      </c>
      <c r="B472" s="5">
        <v>0.94008101851851855</v>
      </c>
      <c r="C472" s="4" t="s">
        <v>295</v>
      </c>
    </row>
    <row r="473" spans="1:3" x14ac:dyDescent="0.2">
      <c r="A473" s="6">
        <v>44764.060197210645</v>
      </c>
      <c r="B473" s="5">
        <v>6.0196759259259255E-2</v>
      </c>
      <c r="C473" s="4" t="s">
        <v>294</v>
      </c>
    </row>
    <row r="474" spans="1:3" x14ac:dyDescent="0.2">
      <c r="A474" s="6">
        <v>44760.741794768524</v>
      </c>
      <c r="B474" s="5">
        <v>0.74179398148148146</v>
      </c>
      <c r="C474" s="4" t="s">
        <v>293</v>
      </c>
    </row>
    <row r="475" spans="1:3" x14ac:dyDescent="0.2">
      <c r="A475" s="6">
        <v>45759.236435752326</v>
      </c>
      <c r="B475" s="5">
        <v>0.23643518518518519</v>
      </c>
      <c r="C475" s="4" t="s">
        <v>292</v>
      </c>
    </row>
    <row r="476" spans="1:3" x14ac:dyDescent="0.2">
      <c r="A476" s="6">
        <v>44764.060544456021</v>
      </c>
      <c r="B476" s="5">
        <v>6.0543981481481476E-2</v>
      </c>
      <c r="C476" s="4" t="s">
        <v>291</v>
      </c>
    </row>
    <row r="477" spans="1:3" x14ac:dyDescent="0.2">
      <c r="A477" s="6">
        <v>44764.060706909724</v>
      </c>
      <c r="B477" s="5">
        <v>6.0706018518518513E-2</v>
      </c>
      <c r="C477" s="4" t="s">
        <v>285</v>
      </c>
    </row>
    <row r="478" spans="1:3" x14ac:dyDescent="0.2">
      <c r="A478" s="6">
        <v>44764.060776180551</v>
      </c>
      <c r="B478" s="5">
        <v>6.0775462962962955E-2</v>
      </c>
      <c r="C478" s="4" t="s">
        <v>290</v>
      </c>
    </row>
    <row r="479" spans="1:3" x14ac:dyDescent="0.2">
      <c r="A479" s="6">
        <v>46268.96181774306</v>
      </c>
      <c r="B479" s="5">
        <v>0.96181712962962962</v>
      </c>
      <c r="C479" s="4" t="s">
        <v>8</v>
      </c>
    </row>
    <row r="480" spans="1:3" x14ac:dyDescent="0.2">
      <c r="A480" s="6">
        <v>44764.061007511576</v>
      </c>
      <c r="B480" s="5">
        <v>6.100694444444444E-2</v>
      </c>
      <c r="C480" s="4" t="s">
        <v>289</v>
      </c>
    </row>
    <row r="481" spans="1:3" x14ac:dyDescent="0.2">
      <c r="A481" s="6">
        <v>44763.670012592593</v>
      </c>
      <c r="B481" s="5">
        <v>0.67001157407407408</v>
      </c>
      <c r="C481" s="4" t="s">
        <v>288</v>
      </c>
    </row>
    <row r="482" spans="1:3" x14ac:dyDescent="0.2">
      <c r="A482" s="6">
        <v>44657.868634803235</v>
      </c>
      <c r="B482" s="5">
        <v>0.8686342592592593</v>
      </c>
      <c r="C482" s="4" t="s">
        <v>287</v>
      </c>
    </row>
    <row r="483" spans="1:3" x14ac:dyDescent="0.2">
      <c r="A483" s="6">
        <v>45568.091076875011</v>
      </c>
      <c r="B483" s="5">
        <v>9.1076388888888887E-2</v>
      </c>
      <c r="C483" s="4" t="s">
        <v>286</v>
      </c>
    </row>
    <row r="484" spans="1:3" x14ac:dyDescent="0.2">
      <c r="A484" s="6">
        <v>44764.067211203706</v>
      </c>
      <c r="B484" s="5">
        <v>6.7210648148148144E-2</v>
      </c>
      <c r="C484" s="4" t="s">
        <v>285</v>
      </c>
    </row>
    <row r="485" spans="1:3" x14ac:dyDescent="0.2">
      <c r="A485" s="6">
        <v>44764.061586284719</v>
      </c>
      <c r="B485" s="5">
        <v>6.1585648148148146E-2</v>
      </c>
      <c r="C485" s="4" t="s">
        <v>284</v>
      </c>
    </row>
    <row r="486" spans="1:3" x14ac:dyDescent="0.2">
      <c r="A486" s="6">
        <v>46305.377269479162</v>
      </c>
      <c r="B486" s="5">
        <v>0.3772685185185185</v>
      </c>
      <c r="C486" s="4" t="s">
        <v>8</v>
      </c>
    </row>
    <row r="487" spans="1:3" x14ac:dyDescent="0.2">
      <c r="A487" s="6">
        <v>49023.895753148143</v>
      </c>
      <c r="B487" s="5">
        <v>0.89575231481481488</v>
      </c>
      <c r="C487" s="4" t="s">
        <v>283</v>
      </c>
    </row>
    <row r="488" spans="1:3" x14ac:dyDescent="0.2">
      <c r="A488" s="6">
        <v>-396.04237174768519</v>
      </c>
      <c r="B488" s="5">
        <v>-4.237268518518518E-2</v>
      </c>
      <c r="C488" s="4" t="s">
        <v>282</v>
      </c>
    </row>
    <row r="489" spans="1:3" x14ac:dyDescent="0.2">
      <c r="A489" s="6">
        <v>44764.062130266204</v>
      </c>
      <c r="B489" s="5">
        <v>6.2129629629629632E-2</v>
      </c>
      <c r="C489" s="4" t="s">
        <v>281</v>
      </c>
    </row>
    <row r="490" spans="1:3" x14ac:dyDescent="0.2">
      <c r="A490" s="6">
        <v>44767.001551562498</v>
      </c>
      <c r="B490" s="5">
        <v>1.5509259259259261E-3</v>
      </c>
      <c r="C490" s="4" t="s">
        <v>280</v>
      </c>
    </row>
    <row r="491" spans="1:3" x14ac:dyDescent="0.2">
      <c r="A491" s="6">
        <v>-396.04237268518517</v>
      </c>
      <c r="B491" s="5">
        <v>-4.237268518518518E-2</v>
      </c>
      <c r="C491" s="4" t="s">
        <v>279</v>
      </c>
    </row>
    <row r="492" spans="1:3" x14ac:dyDescent="0.2">
      <c r="A492" s="6">
        <v>47561.08759314815</v>
      </c>
      <c r="B492" s="5">
        <v>8.7592592592592583E-2</v>
      </c>
      <c r="C492" s="4" t="s">
        <v>253</v>
      </c>
    </row>
    <row r="493" spans="1:3" x14ac:dyDescent="0.2">
      <c r="A493" s="6">
        <v>44764.062593159724</v>
      </c>
      <c r="B493" s="5">
        <v>6.2592592592592589E-2</v>
      </c>
      <c r="C493" s="4" t="s">
        <v>278</v>
      </c>
    </row>
    <row r="494" spans="1:3" x14ac:dyDescent="0.2">
      <c r="A494" s="6">
        <v>44764.062893993054</v>
      </c>
      <c r="B494" s="5">
        <v>6.2893518518518515E-2</v>
      </c>
      <c r="C494" s="4" t="s">
        <v>277</v>
      </c>
    </row>
    <row r="495" spans="1:3" x14ac:dyDescent="0.2">
      <c r="A495" s="6">
        <v>44764.013935648152</v>
      </c>
      <c r="B495" s="5">
        <v>1.3935185185185184E-2</v>
      </c>
      <c r="C495" s="4" t="s">
        <v>276</v>
      </c>
    </row>
    <row r="496" spans="1:3" x14ac:dyDescent="0.2">
      <c r="A496" s="6">
        <v>44764.014051319449</v>
      </c>
      <c r="B496" s="5">
        <v>1.4050925925925925E-2</v>
      </c>
      <c r="C496" s="4" t="s">
        <v>275</v>
      </c>
    </row>
    <row r="497" spans="1:3" x14ac:dyDescent="0.2">
      <c r="A497" s="6">
        <v>-396.042372349537</v>
      </c>
      <c r="B497" s="5">
        <v>-4.237268518518518E-2</v>
      </c>
      <c r="C497" s="4" t="s">
        <v>274</v>
      </c>
    </row>
    <row r="498" spans="1:3" x14ac:dyDescent="0.2">
      <c r="A498" s="6">
        <v>38551.737662731488</v>
      </c>
      <c r="B498" s="5">
        <v>0.73766203703703703</v>
      </c>
      <c r="C498" s="4" t="s">
        <v>273</v>
      </c>
    </row>
    <row r="499" spans="1:3" x14ac:dyDescent="0.2">
      <c r="A499" s="6">
        <v>31947.166991527778</v>
      </c>
      <c r="B499" s="5">
        <v>0.16699074074074075</v>
      </c>
      <c r="C499" s="4" t="s">
        <v>272</v>
      </c>
    </row>
    <row r="500" spans="1:3" x14ac:dyDescent="0.2">
      <c r="A500" s="6">
        <v>44751.924236793981</v>
      </c>
      <c r="B500" s="5">
        <v>0.92423611111111104</v>
      </c>
      <c r="C500" s="4" t="s">
        <v>271</v>
      </c>
    </row>
    <row r="501" spans="1:3" x14ac:dyDescent="0.2">
      <c r="A501" s="6">
        <v>46268.964074733805</v>
      </c>
      <c r="B501" s="5">
        <v>0.96407407407407408</v>
      </c>
      <c r="C501" s="4" t="s">
        <v>8</v>
      </c>
    </row>
    <row r="502" spans="1:3" x14ac:dyDescent="0.2">
      <c r="A502" s="6">
        <v>44764.063542210642</v>
      </c>
      <c r="B502" s="5">
        <v>6.3541666666666663E-2</v>
      </c>
      <c r="C502" s="4" t="s">
        <v>270</v>
      </c>
    </row>
    <row r="503" spans="1:3" x14ac:dyDescent="0.2">
      <c r="A503" s="6">
        <v>44958.244491388898</v>
      </c>
      <c r="B503" s="5">
        <v>0.24449074074074076</v>
      </c>
      <c r="C503" s="4" t="s">
        <v>269</v>
      </c>
    </row>
    <row r="504" spans="1:3" x14ac:dyDescent="0.2">
      <c r="A504" s="6">
        <v>44766.612015057872</v>
      </c>
      <c r="B504" s="5">
        <v>0.61201388888888897</v>
      </c>
      <c r="C504" s="4" t="s">
        <v>268</v>
      </c>
    </row>
    <row r="505" spans="1:3" x14ac:dyDescent="0.2">
      <c r="A505" s="6">
        <v>44767.098056493058</v>
      </c>
      <c r="B505" s="5">
        <v>9.8055555555555549E-2</v>
      </c>
      <c r="C505" s="4" t="s">
        <v>267</v>
      </c>
    </row>
    <row r="506" spans="1:3" x14ac:dyDescent="0.2">
      <c r="A506" s="6">
        <v>44764.064109062499</v>
      </c>
      <c r="B506" s="5">
        <v>6.4108796296296289E-2</v>
      </c>
      <c r="C506" s="4" t="s">
        <v>266</v>
      </c>
    </row>
    <row r="507" spans="1:3" x14ac:dyDescent="0.2">
      <c r="A507" s="6">
        <v>-396.04237219907407</v>
      </c>
      <c r="B507" s="5">
        <v>-4.237268518518518E-2</v>
      </c>
      <c r="C507" s="4" t="s">
        <v>265</v>
      </c>
    </row>
    <row r="508" spans="1:3" x14ac:dyDescent="0.2">
      <c r="A508" s="6">
        <v>44751.542662754626</v>
      </c>
      <c r="B508" s="5">
        <v>0.54266203703703697</v>
      </c>
      <c r="C508" s="4" t="s">
        <v>264</v>
      </c>
    </row>
    <row r="509" spans="1:3" x14ac:dyDescent="0.2">
      <c r="A509" s="6">
        <v>46317.510370937503</v>
      </c>
      <c r="B509" s="5">
        <v>0.51037037037037036</v>
      </c>
      <c r="C509" s="4" t="s">
        <v>263</v>
      </c>
    </row>
    <row r="510" spans="1:3" x14ac:dyDescent="0.2">
      <c r="A510" s="6">
        <v>44764.064572199073</v>
      </c>
      <c r="B510" s="5">
        <v>6.4571759259259259E-2</v>
      </c>
      <c r="C510" s="4" t="s">
        <v>262</v>
      </c>
    </row>
    <row r="511" spans="1:3" x14ac:dyDescent="0.2">
      <c r="A511" s="6">
        <v>47773.854121307872</v>
      </c>
      <c r="B511" s="5">
        <v>0.85412037037037047</v>
      </c>
      <c r="C511" s="4" t="s">
        <v>8</v>
      </c>
    </row>
    <row r="512" spans="1:3" x14ac:dyDescent="0.2">
      <c r="A512" s="6">
        <v>47761.638496793981</v>
      </c>
      <c r="B512" s="5">
        <v>0.6384953703703703</v>
      </c>
      <c r="C512" s="4" t="s">
        <v>261</v>
      </c>
    </row>
    <row r="513" spans="1:3" x14ac:dyDescent="0.2">
      <c r="A513" s="6">
        <v>46268.574723113423</v>
      </c>
      <c r="B513" s="5">
        <v>0.57472222222222213</v>
      </c>
      <c r="C513" s="4" t="s">
        <v>260</v>
      </c>
    </row>
    <row r="514" spans="1:3" x14ac:dyDescent="0.2">
      <c r="A514" s="6">
        <v>38456.225035497693</v>
      </c>
      <c r="B514" s="5">
        <v>0.22503472222222223</v>
      </c>
      <c r="C514" s="4" t="s">
        <v>259</v>
      </c>
    </row>
    <row r="515" spans="1:3" x14ac:dyDescent="0.2">
      <c r="A515" s="6">
        <v>46311.253287696767</v>
      </c>
      <c r="B515" s="5">
        <v>0.25328703703703703</v>
      </c>
      <c r="C515" s="4" t="s">
        <v>258</v>
      </c>
    </row>
    <row r="516" spans="1:3" x14ac:dyDescent="0.2">
      <c r="A516" s="6">
        <v>44375.703773703703</v>
      </c>
      <c r="B516" s="5">
        <v>0.70377314814814806</v>
      </c>
      <c r="C516" s="4" t="s">
        <v>8</v>
      </c>
    </row>
    <row r="517" spans="1:3" x14ac:dyDescent="0.2">
      <c r="A517" s="6">
        <v>47870.175000543975</v>
      </c>
      <c r="B517" s="5">
        <v>0.17499999999999999</v>
      </c>
      <c r="C517" s="4" t="s">
        <v>257</v>
      </c>
    </row>
    <row r="518" spans="1:3" x14ac:dyDescent="0.2">
      <c r="A518" s="6">
        <v>45528.652154085648</v>
      </c>
      <c r="B518" s="5">
        <v>0.6521527777777778</v>
      </c>
      <c r="C518" s="4" t="s">
        <v>256</v>
      </c>
    </row>
    <row r="519" spans="1:3" x14ac:dyDescent="0.2">
      <c r="A519" s="6">
        <v>41643.899410752318</v>
      </c>
      <c r="B519" s="5">
        <v>0.89940972222222226</v>
      </c>
      <c r="C519" s="4" t="s">
        <v>255</v>
      </c>
    </row>
    <row r="520" spans="1:3" x14ac:dyDescent="0.2">
      <c r="A520" s="6">
        <v>44953.64802197917</v>
      </c>
      <c r="B520" s="5">
        <v>0.64802083333333338</v>
      </c>
      <c r="C520" s="4" t="s">
        <v>254</v>
      </c>
    </row>
    <row r="521" spans="1:3" x14ac:dyDescent="0.2">
      <c r="A521" s="6">
        <v>44715.520035717593</v>
      </c>
      <c r="B521" s="5">
        <v>0.52003472222222225</v>
      </c>
      <c r="C521" s="4" t="s">
        <v>253</v>
      </c>
    </row>
    <row r="522" spans="1:3" x14ac:dyDescent="0.2">
      <c r="A522" s="6">
        <v>44764.066054282404</v>
      </c>
      <c r="B522" s="5">
        <v>6.6053240740740746E-2</v>
      </c>
      <c r="C522" s="4" t="s">
        <v>252</v>
      </c>
    </row>
    <row r="523" spans="1:3" x14ac:dyDescent="0.2">
      <c r="A523" s="6">
        <v>44666.975788645832</v>
      </c>
      <c r="B523" s="5">
        <v>0.97578703703703717</v>
      </c>
      <c r="C523" s="4" t="s">
        <v>251</v>
      </c>
    </row>
    <row r="524" spans="1:3" x14ac:dyDescent="0.2">
      <c r="A524" s="6">
        <v>44764.066296412035</v>
      </c>
      <c r="B524" s="5">
        <v>6.6296296296296298E-2</v>
      </c>
      <c r="C524" s="4" t="s">
        <v>250</v>
      </c>
    </row>
    <row r="525" spans="1:3" x14ac:dyDescent="0.2">
      <c r="A525" s="6">
        <v>44763.295672789347</v>
      </c>
      <c r="B525" s="5">
        <v>0.29567129629629629</v>
      </c>
      <c r="C525" s="4" t="s">
        <v>249</v>
      </c>
    </row>
    <row r="526" spans="1:3" x14ac:dyDescent="0.2">
      <c r="A526" s="6">
        <v>47870.958380925935</v>
      </c>
      <c r="B526" s="5">
        <v>0.95837962962962964</v>
      </c>
      <c r="C526" s="4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C592F-7AEA-42C4-9704-D5FBF8093247}">
  <dimension ref="A1:C895"/>
  <sheetViews>
    <sheetView topLeftCell="A866" workbookViewId="0">
      <selection activeCell="A2" sqref="A2:C895"/>
    </sheetView>
  </sheetViews>
  <sheetFormatPr baseColWidth="10" defaultColWidth="9.1640625" defaultRowHeight="15" x14ac:dyDescent="0.2"/>
  <cols>
    <col min="1" max="1" width="10.1640625" style="4" bestFit="1" customWidth="1"/>
    <col min="2" max="2" width="7.83203125" style="4" bestFit="1" customWidth="1"/>
    <col min="3" max="3" width="31.5" style="4" bestFit="1" customWidth="1"/>
    <col min="4" max="16384" width="9.1640625" style="4"/>
  </cols>
  <sheetData>
    <row r="1" spans="1:3" x14ac:dyDescent="0.2">
      <c r="A1" s="7" t="s">
        <v>0</v>
      </c>
      <c r="B1" s="7" t="s">
        <v>1</v>
      </c>
      <c r="C1" s="7" t="s">
        <v>2</v>
      </c>
    </row>
    <row r="2" spans="1:3" x14ac:dyDescent="0.2">
      <c r="A2" s="6">
        <v>44765.067778425924</v>
      </c>
      <c r="B2" s="5">
        <v>6.777777777777777E-2</v>
      </c>
      <c r="C2" s="4" t="s">
        <v>8</v>
      </c>
    </row>
    <row r="3" spans="1:3" x14ac:dyDescent="0.2">
      <c r="A3" s="6">
        <v>44765.067894074069</v>
      </c>
      <c r="B3" s="5">
        <v>6.789351851851852E-2</v>
      </c>
      <c r="C3" s="4" t="s">
        <v>1193</v>
      </c>
    </row>
    <row r="4" spans="1:3" x14ac:dyDescent="0.2">
      <c r="A4" s="6">
        <v>44765.068009571754</v>
      </c>
      <c r="B4" s="5">
        <v>6.8009259259259255E-2</v>
      </c>
      <c r="C4" s="4" t="s">
        <v>1192</v>
      </c>
    </row>
    <row r="5" spans="1:3" x14ac:dyDescent="0.2">
      <c r="A5" s="6">
        <v>44765.068125543978</v>
      </c>
      <c r="B5" s="5">
        <v>6.8124999999999991E-2</v>
      </c>
      <c r="C5" s="4" t="s">
        <v>1191</v>
      </c>
    </row>
    <row r="6" spans="1:3" x14ac:dyDescent="0.2">
      <c r="A6" s="6">
        <v>44765.068311319439</v>
      </c>
      <c r="B6" s="5">
        <v>6.8310185185185182E-2</v>
      </c>
      <c r="C6" s="4" t="s">
        <v>1190</v>
      </c>
    </row>
    <row r="7" spans="1:3" x14ac:dyDescent="0.2">
      <c r="A7" s="6">
        <v>44765.068437546295</v>
      </c>
      <c r="B7" s="5">
        <v>6.8437499999999998E-2</v>
      </c>
      <c r="C7" s="4" t="s">
        <v>1189</v>
      </c>
    </row>
    <row r="8" spans="1:3" x14ac:dyDescent="0.2">
      <c r="A8" s="6">
        <v>44765.068542511566</v>
      </c>
      <c r="B8" s="5">
        <v>6.8541666666666667E-2</v>
      </c>
      <c r="C8" s="4" t="s">
        <v>1188</v>
      </c>
    </row>
    <row r="9" spans="1:3" x14ac:dyDescent="0.2">
      <c r="A9" s="6">
        <v>44765.06866900462</v>
      </c>
      <c r="B9" s="5">
        <v>6.866898148148147E-2</v>
      </c>
      <c r="C9" s="4" t="s">
        <v>1187</v>
      </c>
    </row>
    <row r="10" spans="1:3" x14ac:dyDescent="0.2">
      <c r="A10" s="6">
        <v>44765.068774178239</v>
      </c>
      <c r="B10" s="5">
        <v>6.8773148148148153E-2</v>
      </c>
      <c r="C10" s="4" t="s">
        <v>919</v>
      </c>
    </row>
    <row r="11" spans="1:3" x14ac:dyDescent="0.2">
      <c r="A11" s="6">
        <v>44765.068889733797</v>
      </c>
      <c r="B11" s="5">
        <v>6.8888888888888888E-2</v>
      </c>
      <c r="C11" s="4" t="s">
        <v>1186</v>
      </c>
    </row>
    <row r="12" spans="1:3" x14ac:dyDescent="0.2">
      <c r="A12" s="6">
        <v>44765.069016273141</v>
      </c>
      <c r="B12" s="5">
        <v>6.9016203703703705E-2</v>
      </c>
      <c r="C12" s="4" t="s">
        <v>1125</v>
      </c>
    </row>
    <row r="13" spans="1:3" x14ac:dyDescent="0.2">
      <c r="A13" s="6">
        <v>44765.069121412038</v>
      </c>
      <c r="B13" s="5">
        <v>6.9120370370370374E-2</v>
      </c>
      <c r="C13" s="4" t="s">
        <v>1185</v>
      </c>
    </row>
    <row r="14" spans="1:3" x14ac:dyDescent="0.2">
      <c r="A14" s="6">
        <v>44765.069237037031</v>
      </c>
      <c r="B14" s="5">
        <v>6.9236111111111123E-2</v>
      </c>
      <c r="C14" s="4" t="s">
        <v>1184</v>
      </c>
    </row>
    <row r="15" spans="1:3" x14ac:dyDescent="0.2">
      <c r="A15" s="6">
        <v>44765.069352881947</v>
      </c>
      <c r="B15" s="5">
        <v>6.9351851851851859E-2</v>
      </c>
    </row>
    <row r="16" spans="1:3" x14ac:dyDescent="0.2">
      <c r="A16" s="6">
        <v>44765.069468530091</v>
      </c>
      <c r="B16" s="5">
        <v>6.9467592592592595E-2</v>
      </c>
      <c r="C16" s="4" t="s">
        <v>1182</v>
      </c>
    </row>
    <row r="17" spans="1:3" x14ac:dyDescent="0.2">
      <c r="A17" s="6">
        <v>44765.069584398152</v>
      </c>
      <c r="B17" s="5">
        <v>6.958333333333333E-2</v>
      </c>
      <c r="C17" s="4" t="s">
        <v>1181</v>
      </c>
    </row>
    <row r="18" spans="1:3" x14ac:dyDescent="0.2">
      <c r="A18" s="6">
        <v>44765.069700127315</v>
      </c>
      <c r="B18" s="5">
        <v>6.969907407407408E-2</v>
      </c>
      <c r="C18" s="4" t="s">
        <v>1180</v>
      </c>
    </row>
    <row r="19" spans="1:3" x14ac:dyDescent="0.2">
      <c r="A19" s="6">
        <v>44765.069815844909</v>
      </c>
      <c r="B19" s="5">
        <v>6.9814814814814816E-2</v>
      </c>
      <c r="C19" s="4" t="s">
        <v>1179</v>
      </c>
    </row>
    <row r="20" spans="1:3" x14ac:dyDescent="0.2">
      <c r="A20" s="6">
        <v>44765.069931562495</v>
      </c>
      <c r="B20" s="5">
        <v>6.9930555555555565E-2</v>
      </c>
      <c r="C20" s="4" t="s">
        <v>1178</v>
      </c>
    </row>
    <row r="21" spans="1:3" x14ac:dyDescent="0.2">
      <c r="A21" s="6">
        <v>44765.070070520836</v>
      </c>
      <c r="B21" s="5">
        <v>7.0069444444444448E-2</v>
      </c>
      <c r="C21" s="4" t="s">
        <v>1177</v>
      </c>
    </row>
    <row r="22" spans="1:3" x14ac:dyDescent="0.2">
      <c r="A22" s="6">
        <v>44765.070186249999</v>
      </c>
      <c r="B22" s="5">
        <v>7.0185185185185184E-2</v>
      </c>
      <c r="C22" s="4" t="s">
        <v>1176</v>
      </c>
    </row>
    <row r="23" spans="1:3" x14ac:dyDescent="0.2">
      <c r="A23" s="6">
        <v>44765.070301956017</v>
      </c>
      <c r="B23" s="5">
        <v>7.0300925925925933E-2</v>
      </c>
      <c r="C23" s="4" t="s">
        <v>1175</v>
      </c>
    </row>
    <row r="24" spans="1:3" x14ac:dyDescent="0.2">
      <c r="A24" s="6">
        <v>44765.070417708332</v>
      </c>
      <c r="B24" s="5">
        <v>7.0416666666666669E-2</v>
      </c>
      <c r="C24" s="4" t="s">
        <v>1174</v>
      </c>
    </row>
    <row r="25" spans="1:3" x14ac:dyDescent="0.2">
      <c r="A25" s="6">
        <v>44765.070533402773</v>
      </c>
      <c r="B25" s="5">
        <v>7.0532407407407405E-2</v>
      </c>
      <c r="C25" s="4" t="s">
        <v>1173</v>
      </c>
    </row>
    <row r="26" spans="1:3" x14ac:dyDescent="0.2">
      <c r="A26" s="6">
        <v>44765.070649108791</v>
      </c>
      <c r="B26" s="5">
        <v>7.0648148148148154E-2</v>
      </c>
      <c r="C26" s="4" t="s">
        <v>1172</v>
      </c>
    </row>
    <row r="27" spans="1:3" x14ac:dyDescent="0.2">
      <c r="A27" s="6">
        <v>44765.070764884258</v>
      </c>
      <c r="B27" s="5">
        <v>7.076388888888889E-2</v>
      </c>
      <c r="C27" s="4" t="s">
        <v>1171</v>
      </c>
    </row>
    <row r="28" spans="1:3" x14ac:dyDescent="0.2">
      <c r="A28" s="6">
        <v>44765.070880601852</v>
      </c>
      <c r="B28" s="5">
        <v>7.0879629629629626E-2</v>
      </c>
      <c r="C28" s="4" t="s">
        <v>1170</v>
      </c>
    </row>
    <row r="29" spans="1:3" x14ac:dyDescent="0.2">
      <c r="A29" s="6">
        <v>44765.070996273149</v>
      </c>
      <c r="B29" s="5">
        <v>7.0995370370370375E-2</v>
      </c>
      <c r="C29" s="4" t="s">
        <v>1169</v>
      </c>
    </row>
    <row r="30" spans="1:3" x14ac:dyDescent="0.2">
      <c r="A30" s="6">
        <v>44765.071112002312</v>
      </c>
      <c r="B30" s="5">
        <v>7.1111111111111111E-2</v>
      </c>
      <c r="C30" s="4" t="s">
        <v>1168</v>
      </c>
    </row>
    <row r="31" spans="1:3" x14ac:dyDescent="0.2">
      <c r="A31" s="6">
        <v>44765.071238518518</v>
      </c>
      <c r="B31" s="5">
        <v>7.1238425925925927E-2</v>
      </c>
      <c r="C31" s="4" t="s">
        <v>1167</v>
      </c>
    </row>
    <row r="32" spans="1:3" x14ac:dyDescent="0.2">
      <c r="A32" s="6">
        <v>44765.071354236105</v>
      </c>
      <c r="B32" s="5">
        <v>7.1354166666666663E-2</v>
      </c>
      <c r="C32" s="4" t="s">
        <v>1166</v>
      </c>
    </row>
    <row r="33" spans="1:3" x14ac:dyDescent="0.2">
      <c r="A33" s="6">
        <v>44765.07157438658</v>
      </c>
      <c r="B33" s="5">
        <v>7.1574074074074068E-2</v>
      </c>
      <c r="C33" s="4" t="s">
        <v>1165</v>
      </c>
    </row>
    <row r="34" spans="1:3" x14ac:dyDescent="0.2">
      <c r="A34" s="6">
        <v>44765.071690324075</v>
      </c>
      <c r="B34" s="5">
        <v>7.1689814814814817E-2</v>
      </c>
      <c r="C34" s="4" t="s">
        <v>1164</v>
      </c>
    </row>
    <row r="35" spans="1:3" x14ac:dyDescent="0.2">
      <c r="A35" s="6">
        <v>44765.071806261571</v>
      </c>
      <c r="B35" s="5">
        <v>7.1805555555555553E-2</v>
      </c>
      <c r="C35" s="4" t="s">
        <v>1163</v>
      </c>
    </row>
    <row r="36" spans="1:3" x14ac:dyDescent="0.2">
      <c r="A36" s="6">
        <v>44765.071921724535</v>
      </c>
      <c r="B36" s="5">
        <v>7.1921296296296289E-2</v>
      </c>
      <c r="C36" s="4" t="s">
        <v>1162</v>
      </c>
    </row>
    <row r="37" spans="1:3" x14ac:dyDescent="0.2">
      <c r="A37" s="6">
        <v>44765.072037743055</v>
      </c>
      <c r="B37" s="5">
        <v>7.2037037037037038E-2</v>
      </c>
      <c r="C37" s="4" t="s">
        <v>1161</v>
      </c>
    </row>
    <row r="38" spans="1:3" x14ac:dyDescent="0.2">
      <c r="A38" s="6">
        <v>44765.072153263893</v>
      </c>
      <c r="B38" s="5">
        <v>7.2152777777777774E-2</v>
      </c>
      <c r="C38" s="4" t="s">
        <v>1160</v>
      </c>
    </row>
    <row r="39" spans="1:3" x14ac:dyDescent="0.2">
      <c r="A39" s="6">
        <v>44765.072269201388</v>
      </c>
      <c r="B39" s="5">
        <v>7.226851851851851E-2</v>
      </c>
      <c r="C39" s="4" t="s">
        <v>1159</v>
      </c>
    </row>
    <row r="40" spans="1:3" x14ac:dyDescent="0.2">
      <c r="A40" s="6">
        <v>44765.072384664352</v>
      </c>
      <c r="B40" s="5">
        <v>7.2384259259259259E-2</v>
      </c>
      <c r="C40" s="4" t="s">
        <v>1158</v>
      </c>
    </row>
    <row r="41" spans="1:3" x14ac:dyDescent="0.2">
      <c r="A41" s="6">
        <v>44765.072500740738</v>
      </c>
      <c r="B41" s="5">
        <v>7.2499999999999995E-2</v>
      </c>
      <c r="C41" s="4" t="s">
        <v>1157</v>
      </c>
    </row>
    <row r="42" spans="1:3" x14ac:dyDescent="0.2">
      <c r="A42" s="6">
        <v>44765.07261633101</v>
      </c>
      <c r="B42" s="5">
        <v>7.2615740740740731E-2</v>
      </c>
      <c r="C42" s="4" t="s">
        <v>1127</v>
      </c>
    </row>
    <row r="43" spans="1:3" x14ac:dyDescent="0.2">
      <c r="A43" s="6">
        <v>44765.07273226852</v>
      </c>
      <c r="B43" s="5">
        <v>7.273148148148148E-2</v>
      </c>
      <c r="C43" s="4" t="s">
        <v>1156</v>
      </c>
    </row>
    <row r="44" spans="1:3" x14ac:dyDescent="0.2">
      <c r="A44" s="6">
        <v>44765.072847939809</v>
      </c>
      <c r="B44" s="5">
        <v>7.2847222222222216E-2</v>
      </c>
      <c r="C44" s="4" t="s">
        <v>1155</v>
      </c>
    </row>
    <row r="45" spans="1:3" x14ac:dyDescent="0.2">
      <c r="A45" s="6">
        <v>44765.072963495375</v>
      </c>
      <c r="B45" s="5">
        <v>7.2962962962962952E-2</v>
      </c>
      <c r="C45" s="4" t="s">
        <v>1154</v>
      </c>
    </row>
    <row r="46" spans="1:3" x14ac:dyDescent="0.2">
      <c r="A46" s="6">
        <v>44765.073079594906</v>
      </c>
      <c r="B46" s="5">
        <v>7.3078703703703701E-2</v>
      </c>
      <c r="C46" s="4" t="s">
        <v>1107</v>
      </c>
    </row>
    <row r="47" spans="1:3" x14ac:dyDescent="0.2">
      <c r="A47" s="6">
        <v>44765.073195243051</v>
      </c>
      <c r="B47" s="5">
        <v>7.3194444444444437E-2</v>
      </c>
      <c r="C47" s="4" t="s">
        <v>1153</v>
      </c>
    </row>
    <row r="48" spans="1:3" x14ac:dyDescent="0.2">
      <c r="A48" s="6">
        <v>44765.073310868051</v>
      </c>
      <c r="B48" s="5">
        <v>7.3310185185185173E-2</v>
      </c>
      <c r="C48" s="4" t="s">
        <v>1152</v>
      </c>
    </row>
    <row r="49" spans="1:3" x14ac:dyDescent="0.2">
      <c r="A49" s="6">
        <v>44765.073495821751</v>
      </c>
      <c r="B49" s="5">
        <v>7.3495370370370364E-2</v>
      </c>
      <c r="C49" s="4" t="s">
        <v>1151</v>
      </c>
    </row>
    <row r="50" spans="1:3" x14ac:dyDescent="0.2">
      <c r="A50" s="6">
        <v>44765.073612071756</v>
      </c>
      <c r="B50" s="5">
        <v>7.3611111111111099E-2</v>
      </c>
      <c r="C50" s="4" t="s">
        <v>1150</v>
      </c>
    </row>
    <row r="51" spans="1:3" x14ac:dyDescent="0.2">
      <c r="A51" s="6">
        <v>44765.073727719908</v>
      </c>
      <c r="B51" s="5">
        <v>7.3726851851851835E-2</v>
      </c>
      <c r="C51" s="4" t="s">
        <v>1149</v>
      </c>
    </row>
    <row r="52" spans="1:3" x14ac:dyDescent="0.2">
      <c r="A52" s="6">
        <v>44765.073843460654</v>
      </c>
      <c r="B52" s="5">
        <v>7.3842592592592585E-2</v>
      </c>
      <c r="C52" s="4" t="s">
        <v>1148</v>
      </c>
    </row>
    <row r="53" spans="1:3" x14ac:dyDescent="0.2">
      <c r="A53" s="6">
        <v>44765.073959236113</v>
      </c>
      <c r="B53" s="5">
        <v>7.395833333333332E-2</v>
      </c>
      <c r="C53" s="4" t="s">
        <v>1147</v>
      </c>
    </row>
    <row r="54" spans="1:3" x14ac:dyDescent="0.2">
      <c r="A54" s="6">
        <v>44765.074075034718</v>
      </c>
      <c r="B54" s="5">
        <v>7.4074074074074056E-2</v>
      </c>
      <c r="C54" s="4" t="s">
        <v>1146</v>
      </c>
    </row>
    <row r="55" spans="1:3" x14ac:dyDescent="0.2">
      <c r="A55" s="6">
        <v>44765.074190729167</v>
      </c>
      <c r="B55" s="5">
        <v>7.4189814814814806E-2</v>
      </c>
      <c r="C55" s="4" t="s">
        <v>1100</v>
      </c>
    </row>
    <row r="56" spans="1:3" x14ac:dyDescent="0.2">
      <c r="A56" s="6">
        <v>44765.074306620365</v>
      </c>
      <c r="B56" s="5">
        <v>7.4305555555555555E-2</v>
      </c>
      <c r="C56" s="4" t="s">
        <v>906</v>
      </c>
    </row>
    <row r="57" spans="1:3" x14ac:dyDescent="0.2">
      <c r="A57" s="6">
        <v>44765.074422361104</v>
      </c>
      <c r="B57" s="5">
        <v>7.4421296296296291E-2</v>
      </c>
      <c r="C57" s="4" t="s">
        <v>1082</v>
      </c>
    </row>
    <row r="58" spans="1:3" x14ac:dyDescent="0.2">
      <c r="A58" s="6">
        <v>44765.074538020832</v>
      </c>
      <c r="B58" s="5">
        <v>7.4537037037037041E-2</v>
      </c>
      <c r="C58" s="4" t="s">
        <v>905</v>
      </c>
    </row>
    <row r="59" spans="1:3" x14ac:dyDescent="0.2">
      <c r="A59" s="6">
        <v>44765.074653819443</v>
      </c>
      <c r="B59" s="5">
        <v>7.4652777777777776E-2</v>
      </c>
      <c r="C59" s="4" t="s">
        <v>1145</v>
      </c>
    </row>
    <row r="60" spans="1:3" x14ac:dyDescent="0.2">
      <c r="A60" s="6">
        <v>44765.074769513885</v>
      </c>
      <c r="B60" s="5">
        <v>7.4768518518518512E-2</v>
      </c>
      <c r="C60" s="4" t="s">
        <v>1144</v>
      </c>
    </row>
    <row r="61" spans="1:3" x14ac:dyDescent="0.2">
      <c r="A61" s="6">
        <v>44765.074885277769</v>
      </c>
      <c r="B61" s="5">
        <v>7.4884259259259262E-2</v>
      </c>
      <c r="C61" s="4" t="s">
        <v>1143</v>
      </c>
    </row>
    <row r="62" spans="1:3" x14ac:dyDescent="0.2">
      <c r="A62" s="6">
        <v>44765.075001064812</v>
      </c>
      <c r="B62" s="5">
        <v>7.4999999999999997E-2</v>
      </c>
      <c r="C62" s="4" t="s">
        <v>1142</v>
      </c>
    </row>
    <row r="63" spans="1:3" x14ac:dyDescent="0.2">
      <c r="A63" s="6">
        <v>44765.075116874992</v>
      </c>
      <c r="B63" s="5">
        <v>7.5115740740740733E-2</v>
      </c>
      <c r="C63" s="4" t="s">
        <v>1141</v>
      </c>
    </row>
    <row r="64" spans="1:3" x14ac:dyDescent="0.2">
      <c r="A64" s="6">
        <v>44765.075521203697</v>
      </c>
      <c r="B64" s="5">
        <v>7.5520833333333329E-2</v>
      </c>
      <c r="C64" s="4" t="s">
        <v>1140</v>
      </c>
    </row>
    <row r="65" spans="1:3" x14ac:dyDescent="0.2">
      <c r="A65" s="6">
        <v>44765.075637291666</v>
      </c>
      <c r="B65" s="5">
        <v>7.5636574074074064E-2</v>
      </c>
      <c r="C65" s="4" t="s">
        <v>1025</v>
      </c>
    </row>
    <row r="66" spans="1:3" x14ac:dyDescent="0.2">
      <c r="A66" s="6">
        <v>44765.075752835648</v>
      </c>
      <c r="B66" s="5">
        <v>7.5752314814814814E-2</v>
      </c>
      <c r="C66" s="4" t="s">
        <v>1087</v>
      </c>
    </row>
    <row r="67" spans="1:3" x14ac:dyDescent="0.2">
      <c r="A67" s="6">
        <v>44765.075868680549</v>
      </c>
      <c r="B67" s="5">
        <v>7.586805555555555E-2</v>
      </c>
      <c r="C67" s="4" t="s">
        <v>1139</v>
      </c>
    </row>
    <row r="68" spans="1:3" x14ac:dyDescent="0.2">
      <c r="A68" s="6">
        <v>44765.075984583338</v>
      </c>
      <c r="B68" s="5">
        <v>7.5983796296296285E-2</v>
      </c>
      <c r="C68" s="4" t="s">
        <v>1138</v>
      </c>
    </row>
    <row r="69" spans="1:3" x14ac:dyDescent="0.2">
      <c r="A69" s="6">
        <v>44765.076100092592</v>
      </c>
      <c r="B69" s="5">
        <v>7.6099537037037035E-2</v>
      </c>
      <c r="C69" s="4" t="s">
        <v>1137</v>
      </c>
    </row>
    <row r="70" spans="1:3" x14ac:dyDescent="0.2">
      <c r="A70" s="6">
        <v>44765.07621608796</v>
      </c>
      <c r="B70" s="5">
        <v>7.6215277777777771E-2</v>
      </c>
      <c r="C70" s="4" t="s">
        <v>1136</v>
      </c>
    </row>
    <row r="71" spans="1:3" x14ac:dyDescent="0.2">
      <c r="A71" s="6">
        <v>44765.076331493059</v>
      </c>
      <c r="B71" s="5">
        <v>7.6331018518518506E-2</v>
      </c>
      <c r="C71" s="4" t="s">
        <v>1135</v>
      </c>
    </row>
    <row r="72" spans="1:3" x14ac:dyDescent="0.2">
      <c r="A72" s="6">
        <v>44765.076447361105</v>
      </c>
      <c r="B72" s="5">
        <v>7.644675925925927E-2</v>
      </c>
      <c r="C72" s="4" t="s">
        <v>1134</v>
      </c>
    </row>
    <row r="73" spans="1:3" x14ac:dyDescent="0.2">
      <c r="A73" s="6">
        <v>44765.076563379618</v>
      </c>
      <c r="B73" s="5">
        <v>7.6562500000000006E-2</v>
      </c>
      <c r="C73" s="4" t="s">
        <v>1133</v>
      </c>
    </row>
    <row r="74" spans="1:3" x14ac:dyDescent="0.2">
      <c r="A74" s="6">
        <v>44765.07667884259</v>
      </c>
      <c r="B74" s="5">
        <v>7.6678240740740741E-2</v>
      </c>
      <c r="C74" s="4" t="s">
        <v>1132</v>
      </c>
    </row>
    <row r="75" spans="1:3" x14ac:dyDescent="0.2">
      <c r="A75" s="6">
        <v>44765.076794930552</v>
      </c>
      <c r="B75" s="5">
        <v>7.6793981481481491E-2</v>
      </c>
      <c r="C75" s="4" t="s">
        <v>1131</v>
      </c>
    </row>
    <row r="76" spans="1:3" x14ac:dyDescent="0.2">
      <c r="A76" s="6">
        <v>44765.07691042823</v>
      </c>
      <c r="B76" s="5">
        <v>7.6909722222222227E-2</v>
      </c>
      <c r="C76" s="4" t="s">
        <v>1130</v>
      </c>
    </row>
    <row r="77" spans="1:3" x14ac:dyDescent="0.2">
      <c r="A77" s="6">
        <v>44765.090614363427</v>
      </c>
      <c r="B77" s="5">
        <v>9.0613425925925931E-2</v>
      </c>
      <c r="C77" s="4" t="s">
        <v>1102</v>
      </c>
    </row>
    <row r="78" spans="1:3" x14ac:dyDescent="0.2">
      <c r="A78" s="6">
        <v>44765.090730046293</v>
      </c>
      <c r="B78" s="5">
        <v>9.0729166666666666E-2</v>
      </c>
      <c r="C78" s="4" t="s">
        <v>1129</v>
      </c>
    </row>
    <row r="79" spans="1:3" x14ac:dyDescent="0.2">
      <c r="A79" s="6">
        <v>44765.090845844912</v>
      </c>
      <c r="B79" s="5">
        <v>9.0844907407407402E-2</v>
      </c>
      <c r="C79" s="4" t="s">
        <v>1128</v>
      </c>
    </row>
    <row r="80" spans="1:3" x14ac:dyDescent="0.2">
      <c r="A80" s="6">
        <v>44765.090961678245</v>
      </c>
      <c r="B80" s="5">
        <v>9.0960648148148152E-2</v>
      </c>
      <c r="C80" s="4" t="s">
        <v>1127</v>
      </c>
    </row>
    <row r="81" spans="1:3" x14ac:dyDescent="0.2">
      <c r="A81" s="6">
        <v>44765.091077361118</v>
      </c>
      <c r="B81" s="5">
        <v>9.1076388888888887E-2</v>
      </c>
      <c r="C81" s="4" t="s">
        <v>1126</v>
      </c>
    </row>
    <row r="82" spans="1:3" x14ac:dyDescent="0.2">
      <c r="A82" s="6">
        <v>44765.091203831027</v>
      </c>
      <c r="B82" s="5">
        <v>9.1203703703703703E-2</v>
      </c>
      <c r="C82" s="4" t="s">
        <v>1125</v>
      </c>
    </row>
    <row r="83" spans="1:3" x14ac:dyDescent="0.2">
      <c r="A83" s="6">
        <v>44765.091319606487</v>
      </c>
      <c r="B83" s="5">
        <v>9.1319444444444439E-2</v>
      </c>
      <c r="C83" s="4" t="s">
        <v>1124</v>
      </c>
    </row>
    <row r="84" spans="1:3" x14ac:dyDescent="0.2">
      <c r="A84" s="6">
        <v>44765.091435358801</v>
      </c>
      <c r="B84" s="5">
        <v>9.1435185185185175E-2</v>
      </c>
      <c r="C84" s="4" t="s">
        <v>1123</v>
      </c>
    </row>
    <row r="85" spans="1:3" x14ac:dyDescent="0.2">
      <c r="A85" s="6">
        <v>44765.091551006946</v>
      </c>
      <c r="B85" s="5">
        <v>9.1550925925925924E-2</v>
      </c>
      <c r="C85" s="4" t="s">
        <v>1122</v>
      </c>
    </row>
    <row r="86" spans="1:3" x14ac:dyDescent="0.2">
      <c r="A86" s="6">
        <v>44765.091666759261</v>
      </c>
      <c r="B86" s="5">
        <v>9.166666666666666E-2</v>
      </c>
      <c r="C86" s="4" t="s">
        <v>1121</v>
      </c>
    </row>
    <row r="87" spans="1:3" x14ac:dyDescent="0.2">
      <c r="A87" s="6">
        <v>44765.0917825</v>
      </c>
      <c r="B87" s="5">
        <v>9.1782407407407396E-2</v>
      </c>
      <c r="C87" s="4" t="s">
        <v>1120</v>
      </c>
    </row>
    <row r="88" spans="1:3" x14ac:dyDescent="0.2">
      <c r="A88" s="6">
        <v>44765.09189822917</v>
      </c>
      <c r="B88" s="5">
        <v>9.1898148148148145E-2</v>
      </c>
      <c r="C88" s="4" t="s">
        <v>1119</v>
      </c>
    </row>
    <row r="89" spans="1:3" x14ac:dyDescent="0.2">
      <c r="A89" s="6">
        <v>44765.09201403935</v>
      </c>
      <c r="B89" s="5">
        <v>9.2013888888888881E-2</v>
      </c>
      <c r="C89" s="4" t="s">
        <v>1118</v>
      </c>
    </row>
    <row r="90" spans="1:3" x14ac:dyDescent="0.2">
      <c r="A90" s="6">
        <v>44765.09212976852</v>
      </c>
      <c r="B90" s="5">
        <v>9.2129629629629617E-2</v>
      </c>
      <c r="C90" s="4" t="s">
        <v>1117</v>
      </c>
    </row>
    <row r="91" spans="1:3" x14ac:dyDescent="0.2">
      <c r="A91" s="6">
        <v>44765.092245497683</v>
      </c>
      <c r="B91" s="5">
        <v>9.2245370370370366E-2</v>
      </c>
      <c r="C91" s="4" t="s">
        <v>1116</v>
      </c>
    </row>
    <row r="92" spans="1:3" x14ac:dyDescent="0.2">
      <c r="A92" s="6">
        <v>44765.092361180556</v>
      </c>
      <c r="B92" s="5">
        <v>9.2361111111111102E-2</v>
      </c>
      <c r="C92" s="4" t="s">
        <v>1115</v>
      </c>
    </row>
    <row r="93" spans="1:3" x14ac:dyDescent="0.2">
      <c r="A93" s="6">
        <v>44765.092466423615</v>
      </c>
      <c r="B93" s="5">
        <v>9.2465277777777771E-2</v>
      </c>
      <c r="C93" s="4" t="s">
        <v>1114</v>
      </c>
    </row>
    <row r="94" spans="1:3" x14ac:dyDescent="0.2">
      <c r="A94" s="6">
        <v>44765.092582106481</v>
      </c>
      <c r="B94" s="5">
        <v>9.2581018518518507E-2</v>
      </c>
      <c r="C94" s="4" t="s">
        <v>1113</v>
      </c>
    </row>
    <row r="95" spans="1:3" x14ac:dyDescent="0.2">
      <c r="A95" s="6">
        <v>44765.092708726857</v>
      </c>
      <c r="B95" s="5">
        <v>9.2708333333333323E-2</v>
      </c>
      <c r="C95" s="4" t="s">
        <v>1112</v>
      </c>
    </row>
    <row r="96" spans="1:3" x14ac:dyDescent="0.2">
      <c r="A96" s="6">
        <v>44765.092824409723</v>
      </c>
      <c r="B96" s="5">
        <v>9.2824074074074059E-2</v>
      </c>
      <c r="C96" s="4" t="s">
        <v>1111</v>
      </c>
    </row>
    <row r="97" spans="1:3" x14ac:dyDescent="0.2">
      <c r="A97" s="6">
        <v>44765.092939942129</v>
      </c>
      <c r="B97" s="5">
        <v>9.2939814814814808E-2</v>
      </c>
      <c r="C97" s="4" t="s">
        <v>1111</v>
      </c>
    </row>
    <row r="98" spans="1:3" x14ac:dyDescent="0.2">
      <c r="A98" s="6">
        <v>44765.093055879632</v>
      </c>
      <c r="B98" s="5">
        <v>9.3055555555555558E-2</v>
      </c>
      <c r="C98" s="4" t="s">
        <v>1110</v>
      </c>
    </row>
    <row r="99" spans="1:3" x14ac:dyDescent="0.2">
      <c r="A99" s="6">
        <v>44765.093171354172</v>
      </c>
      <c r="B99" s="5">
        <v>9.3171296296296294E-2</v>
      </c>
      <c r="C99" s="4" t="s">
        <v>1109</v>
      </c>
    </row>
    <row r="100" spans="1:3" x14ac:dyDescent="0.2">
      <c r="A100" s="6">
        <v>44765.093287337972</v>
      </c>
      <c r="B100" s="5">
        <v>9.3287037037037043E-2</v>
      </c>
      <c r="C100" s="4" t="s">
        <v>1108</v>
      </c>
    </row>
    <row r="101" spans="1:3" x14ac:dyDescent="0.2">
      <c r="A101" s="6">
        <v>44765.093403101855</v>
      </c>
      <c r="B101" s="5">
        <v>9.3402777777777779E-2</v>
      </c>
      <c r="C101" s="4" t="s">
        <v>1107</v>
      </c>
    </row>
    <row r="102" spans="1:3" x14ac:dyDescent="0.2">
      <c r="A102" s="6">
        <v>44765.093518622692</v>
      </c>
      <c r="B102" s="5">
        <v>9.3518518518518515E-2</v>
      </c>
      <c r="C102" s="4" t="s">
        <v>1106</v>
      </c>
    </row>
    <row r="103" spans="1:3" x14ac:dyDescent="0.2">
      <c r="A103" s="6">
        <v>44765.093634502315</v>
      </c>
      <c r="B103" s="5">
        <v>9.3634259259259264E-2</v>
      </c>
      <c r="C103" s="4" t="s">
        <v>1105</v>
      </c>
    </row>
    <row r="104" spans="1:3" x14ac:dyDescent="0.2">
      <c r="A104" s="6">
        <v>44765.093750347223</v>
      </c>
      <c r="B104" s="5">
        <v>9.375E-2</v>
      </c>
      <c r="C104" s="4" t="s">
        <v>1104</v>
      </c>
    </row>
    <row r="105" spans="1:3" x14ac:dyDescent="0.2">
      <c r="A105" s="6">
        <v>44765.093866215277</v>
      </c>
      <c r="B105" s="5">
        <v>9.3865740740740736E-2</v>
      </c>
      <c r="C105" s="4" t="s">
        <v>1103</v>
      </c>
    </row>
    <row r="106" spans="1:3" x14ac:dyDescent="0.2">
      <c r="A106" s="6">
        <v>44765.093981886581</v>
      </c>
      <c r="B106" s="5">
        <v>9.3981481481481485E-2</v>
      </c>
      <c r="C106" s="4" t="s">
        <v>1102</v>
      </c>
    </row>
    <row r="107" spans="1:3" x14ac:dyDescent="0.2">
      <c r="A107" s="6">
        <v>44765.094097326393</v>
      </c>
      <c r="B107" s="5">
        <v>9.4097222222222221E-2</v>
      </c>
      <c r="C107" s="4" t="s">
        <v>1101</v>
      </c>
    </row>
    <row r="108" spans="1:3" x14ac:dyDescent="0.2">
      <c r="A108" s="6">
        <v>44765.094213391203</v>
      </c>
      <c r="B108" s="5">
        <v>9.4212962962962957E-2</v>
      </c>
      <c r="C108" s="4" t="s">
        <v>1100</v>
      </c>
    </row>
    <row r="109" spans="1:3" x14ac:dyDescent="0.2">
      <c r="A109" s="6">
        <v>44765.094329016203</v>
      </c>
      <c r="B109" s="5">
        <v>9.4328703703703706E-2</v>
      </c>
      <c r="C109" s="4" t="s">
        <v>1099</v>
      </c>
    </row>
    <row r="110" spans="1:3" x14ac:dyDescent="0.2">
      <c r="A110" s="6">
        <v>44765.094445011579</v>
      </c>
      <c r="B110" s="5">
        <v>9.4444444444444442E-2</v>
      </c>
      <c r="C110" s="4" t="s">
        <v>1098</v>
      </c>
    </row>
    <row r="111" spans="1:3" x14ac:dyDescent="0.2">
      <c r="A111" s="6">
        <v>44765.094560555553</v>
      </c>
      <c r="B111" s="5">
        <v>9.4560185185185178E-2</v>
      </c>
      <c r="C111" s="4" t="s">
        <v>1097</v>
      </c>
    </row>
    <row r="112" spans="1:3" x14ac:dyDescent="0.2">
      <c r="A112" s="6">
        <v>44765.094676111119</v>
      </c>
      <c r="B112" s="5">
        <v>9.4675925925925927E-2</v>
      </c>
      <c r="C112" s="4" t="s">
        <v>1096</v>
      </c>
    </row>
    <row r="113" spans="1:3" x14ac:dyDescent="0.2">
      <c r="A113" s="6">
        <v>44765.094792280099</v>
      </c>
      <c r="B113" s="5">
        <v>9.4791666666666663E-2</v>
      </c>
      <c r="C113" s="4" t="s">
        <v>1095</v>
      </c>
    </row>
    <row r="114" spans="1:3" x14ac:dyDescent="0.2">
      <c r="A114" s="6">
        <v>44765.094907986109</v>
      </c>
      <c r="B114" s="5">
        <v>9.4907407407407399E-2</v>
      </c>
      <c r="C114" s="4" t="s">
        <v>1094</v>
      </c>
    </row>
    <row r="115" spans="1:3" x14ac:dyDescent="0.2">
      <c r="A115" s="6">
        <v>44765.095127789355</v>
      </c>
      <c r="B115" s="5">
        <v>9.5127314814814817E-2</v>
      </c>
      <c r="C115" s="4" t="s">
        <v>1093</v>
      </c>
    </row>
    <row r="116" spans="1:3" x14ac:dyDescent="0.2">
      <c r="A116" s="6">
        <v>44765.095243287047</v>
      </c>
      <c r="B116" s="5">
        <v>9.5243055555555553E-2</v>
      </c>
      <c r="C116" s="4" t="s">
        <v>1092</v>
      </c>
    </row>
    <row r="117" spans="1:3" x14ac:dyDescent="0.2">
      <c r="A117" s="6">
        <v>44765.095359097228</v>
      </c>
      <c r="B117" s="5">
        <v>9.5358796296296289E-2</v>
      </c>
      <c r="C117" s="4" t="s">
        <v>1091</v>
      </c>
    </row>
    <row r="118" spans="1:3" x14ac:dyDescent="0.2">
      <c r="A118" s="6">
        <v>44765.095474918984</v>
      </c>
      <c r="B118" s="5">
        <v>9.5474537037037038E-2</v>
      </c>
      <c r="C118" s="4" t="s">
        <v>1090</v>
      </c>
    </row>
    <row r="119" spans="1:3" x14ac:dyDescent="0.2">
      <c r="A119" s="6">
        <v>44765.095590752317</v>
      </c>
      <c r="B119" s="5">
        <v>9.5590277777777774E-2</v>
      </c>
      <c r="C119" s="4" t="s">
        <v>1089</v>
      </c>
    </row>
    <row r="120" spans="1:3" x14ac:dyDescent="0.2">
      <c r="A120" s="6">
        <v>44765.095706469911</v>
      </c>
      <c r="B120" s="5">
        <v>9.570601851851851E-2</v>
      </c>
      <c r="C120" s="4" t="s">
        <v>1088</v>
      </c>
    </row>
    <row r="121" spans="1:3" x14ac:dyDescent="0.2">
      <c r="A121" s="6">
        <v>44765.095822210649</v>
      </c>
      <c r="B121" s="5">
        <v>9.5821759259259259E-2</v>
      </c>
      <c r="C121" s="4" t="s">
        <v>1087</v>
      </c>
    </row>
    <row r="122" spans="1:3" x14ac:dyDescent="0.2">
      <c r="A122" s="6">
        <v>44765.095937939819</v>
      </c>
      <c r="B122" s="5">
        <v>9.5937499999999995E-2</v>
      </c>
      <c r="C122" s="4" t="s">
        <v>1086</v>
      </c>
    </row>
    <row r="123" spans="1:3" x14ac:dyDescent="0.2">
      <c r="A123" s="6">
        <v>44765.096053668982</v>
      </c>
      <c r="B123" s="5">
        <v>9.6053240740740731E-2</v>
      </c>
      <c r="C123" s="4" t="s">
        <v>1085</v>
      </c>
    </row>
    <row r="124" spans="1:3" x14ac:dyDescent="0.2">
      <c r="A124" s="6">
        <v>44765.096169456017</v>
      </c>
      <c r="B124" s="5">
        <v>9.616898148148148E-2</v>
      </c>
      <c r="C124" s="4" t="s">
        <v>1008</v>
      </c>
    </row>
    <row r="125" spans="1:3" x14ac:dyDescent="0.2">
      <c r="A125" s="6">
        <v>44765.096285162035</v>
      </c>
      <c r="B125" s="5">
        <v>9.6284722222222216E-2</v>
      </c>
      <c r="C125" s="4" t="s">
        <v>1084</v>
      </c>
    </row>
    <row r="126" spans="1:3" x14ac:dyDescent="0.2">
      <c r="A126" s="6">
        <v>44765.096400937502</v>
      </c>
      <c r="B126" s="5">
        <v>9.6400462962962952E-2</v>
      </c>
      <c r="C126" s="4" t="s">
        <v>1083</v>
      </c>
    </row>
    <row r="127" spans="1:3" x14ac:dyDescent="0.2">
      <c r="A127" s="6">
        <v>44765.096516620368</v>
      </c>
      <c r="B127" s="5">
        <v>9.6516203703703701E-2</v>
      </c>
      <c r="C127" s="4" t="s">
        <v>1083</v>
      </c>
    </row>
    <row r="128" spans="1:3" x14ac:dyDescent="0.2">
      <c r="A128" s="6">
        <v>44765.096632534725</v>
      </c>
      <c r="B128" s="5">
        <v>9.6631944444444437E-2</v>
      </c>
      <c r="C128" s="4" t="s">
        <v>1080</v>
      </c>
    </row>
    <row r="129" spans="1:3" x14ac:dyDescent="0.2">
      <c r="A129" s="6">
        <v>44765.097176064817</v>
      </c>
      <c r="B129" s="5">
        <v>9.7175925925925916E-2</v>
      </c>
      <c r="C129" s="4" t="s">
        <v>1082</v>
      </c>
    </row>
    <row r="130" spans="1:3" x14ac:dyDescent="0.2">
      <c r="A130" s="6">
        <v>44765.097291944447</v>
      </c>
      <c r="B130" s="5">
        <v>9.7291666666666651E-2</v>
      </c>
      <c r="C130" s="4" t="s">
        <v>1081</v>
      </c>
    </row>
    <row r="131" spans="1:3" x14ac:dyDescent="0.2">
      <c r="A131" s="6">
        <v>44765.097407881949</v>
      </c>
      <c r="B131" s="5">
        <v>9.7407407407407401E-2</v>
      </c>
      <c r="C131" s="4" t="s">
        <v>1080</v>
      </c>
    </row>
    <row r="132" spans="1:3" x14ac:dyDescent="0.2">
      <c r="A132" s="6">
        <v>44765.097523460652</v>
      </c>
      <c r="B132" s="5">
        <v>9.7523148148148137E-2</v>
      </c>
      <c r="C132" s="4" t="s">
        <v>1079</v>
      </c>
    </row>
    <row r="133" spans="1:3" x14ac:dyDescent="0.2">
      <c r="A133" s="6">
        <v>44765.097639421307</v>
      </c>
      <c r="B133" s="5">
        <v>9.7638888888888872E-2</v>
      </c>
      <c r="C133" s="4" t="s">
        <v>1078</v>
      </c>
    </row>
    <row r="134" spans="1:3" x14ac:dyDescent="0.2">
      <c r="A134" s="6">
        <v>44765.097754918985</v>
      </c>
      <c r="B134" s="5">
        <v>9.7754629629629622E-2</v>
      </c>
      <c r="C134" s="4" t="s">
        <v>232</v>
      </c>
    </row>
    <row r="135" spans="1:3" x14ac:dyDescent="0.2">
      <c r="A135" s="6">
        <v>44765.097870833335</v>
      </c>
      <c r="B135" s="5">
        <v>9.7870370370370358E-2</v>
      </c>
      <c r="C135" s="4" t="s">
        <v>1077</v>
      </c>
    </row>
    <row r="136" spans="1:3" x14ac:dyDescent="0.2">
      <c r="A136" s="6">
        <v>44765.097986377317</v>
      </c>
      <c r="B136" s="5">
        <v>9.7986111111111107E-2</v>
      </c>
      <c r="C136" s="4" t="s">
        <v>1076</v>
      </c>
    </row>
    <row r="137" spans="1:3" x14ac:dyDescent="0.2">
      <c r="A137" s="6">
        <v>44765.098102337965</v>
      </c>
      <c r="B137" s="5">
        <v>9.8101851851851857E-2</v>
      </c>
      <c r="C137" s="4" t="s">
        <v>1075</v>
      </c>
    </row>
    <row r="138" spans="1:3" x14ac:dyDescent="0.2">
      <c r="A138" s="6">
        <v>44765.098217777777</v>
      </c>
      <c r="B138" s="5">
        <v>9.8217592592592592E-2</v>
      </c>
      <c r="C138" s="4" t="s">
        <v>1074</v>
      </c>
    </row>
    <row r="139" spans="1:3" x14ac:dyDescent="0.2">
      <c r="A139" s="6">
        <v>44765.098333807873</v>
      </c>
      <c r="B139" s="5">
        <v>9.8333333333333328E-2</v>
      </c>
      <c r="C139" s="4" t="s">
        <v>1073</v>
      </c>
    </row>
    <row r="140" spans="1:3" x14ac:dyDescent="0.2">
      <c r="A140" s="6">
        <v>44765.098449594909</v>
      </c>
      <c r="B140" s="5">
        <v>9.8449074074074078E-2</v>
      </c>
      <c r="C140" s="4" t="s">
        <v>1072</v>
      </c>
    </row>
    <row r="141" spans="1:3" x14ac:dyDescent="0.2">
      <c r="A141" s="6">
        <v>44765.098565243054</v>
      </c>
      <c r="B141" s="5">
        <v>9.8564814814814813E-2</v>
      </c>
      <c r="C141" s="4" t="s">
        <v>1071</v>
      </c>
    </row>
    <row r="142" spans="1:3" x14ac:dyDescent="0.2">
      <c r="A142" s="6">
        <v>44765.098680972224</v>
      </c>
      <c r="B142" s="5">
        <v>9.8680555555555549E-2</v>
      </c>
      <c r="C142" s="4" t="s">
        <v>1061</v>
      </c>
    </row>
    <row r="143" spans="1:3" x14ac:dyDescent="0.2">
      <c r="A143" s="6">
        <v>44765.098796666665</v>
      </c>
      <c r="B143" s="5">
        <v>9.8796296296296299E-2</v>
      </c>
      <c r="C143" s="4" t="s">
        <v>1070</v>
      </c>
    </row>
    <row r="144" spans="1:3" x14ac:dyDescent="0.2">
      <c r="A144" s="6">
        <v>44765.098935497692</v>
      </c>
      <c r="B144" s="5">
        <v>9.8935185185185182E-2</v>
      </c>
      <c r="C144" s="4" t="s">
        <v>1069</v>
      </c>
    </row>
    <row r="145" spans="1:3" x14ac:dyDescent="0.2">
      <c r="A145" s="6">
        <v>44765.099051076388</v>
      </c>
      <c r="B145" s="5">
        <v>9.9050925925925917E-2</v>
      </c>
      <c r="C145" s="4" t="s">
        <v>1068</v>
      </c>
    </row>
    <row r="146" spans="1:3" x14ac:dyDescent="0.2">
      <c r="A146" s="6">
        <v>44765.099166782406</v>
      </c>
      <c r="B146" s="5">
        <v>9.9166666666666667E-2</v>
      </c>
      <c r="C146" s="4" t="s">
        <v>986</v>
      </c>
    </row>
    <row r="147" spans="1:3" x14ac:dyDescent="0.2">
      <c r="A147" s="6">
        <v>44765.099282881944</v>
      </c>
      <c r="B147" s="5">
        <v>9.9282407407407403E-2</v>
      </c>
      <c r="C147" s="4" t="s">
        <v>1067</v>
      </c>
    </row>
    <row r="148" spans="1:3" x14ac:dyDescent="0.2">
      <c r="A148" s="6">
        <v>44765.099398553248</v>
      </c>
      <c r="B148" s="5">
        <v>9.9398148148148138E-2</v>
      </c>
      <c r="C148" s="4" t="s">
        <v>1061</v>
      </c>
    </row>
    <row r="149" spans="1:3" x14ac:dyDescent="0.2">
      <c r="A149" s="6">
        <v>44765.099514340276</v>
      </c>
      <c r="B149" s="5">
        <v>9.9513888888888888E-2</v>
      </c>
      <c r="C149" s="4" t="s">
        <v>1066</v>
      </c>
    </row>
    <row r="150" spans="1:3" x14ac:dyDescent="0.2">
      <c r="A150" s="6">
        <v>44765.099630081022</v>
      </c>
      <c r="B150" s="5">
        <v>9.9629629629629624E-2</v>
      </c>
      <c r="C150" s="4" t="s">
        <v>1065</v>
      </c>
    </row>
    <row r="151" spans="1:3" x14ac:dyDescent="0.2">
      <c r="A151" s="6">
        <v>44765.099745775471</v>
      </c>
      <c r="B151" s="5">
        <v>9.9745370370370359E-2</v>
      </c>
      <c r="C151" s="4" t="s">
        <v>1064</v>
      </c>
    </row>
    <row r="152" spans="1:3" x14ac:dyDescent="0.2">
      <c r="A152" s="6">
        <v>44765.099861712966</v>
      </c>
      <c r="B152" s="5">
        <v>9.9861111111111109E-2</v>
      </c>
      <c r="C152" s="4" t="s">
        <v>1063</v>
      </c>
    </row>
    <row r="153" spans="1:3" x14ac:dyDescent="0.2">
      <c r="A153" s="6">
        <v>44765.099977418984</v>
      </c>
      <c r="B153" s="5">
        <v>9.9976851851851845E-2</v>
      </c>
      <c r="C153" s="4" t="s">
        <v>1062</v>
      </c>
    </row>
    <row r="154" spans="1:3" x14ac:dyDescent="0.2">
      <c r="A154" s="6">
        <v>44765.100093125009</v>
      </c>
      <c r="B154" s="5">
        <v>0.10009259259259258</v>
      </c>
      <c r="C154" s="4" t="s">
        <v>1050</v>
      </c>
    </row>
    <row r="155" spans="1:3" x14ac:dyDescent="0.2">
      <c r="A155" s="6">
        <v>44765.100243541674</v>
      </c>
      <c r="B155" s="5">
        <v>0.10024305555555554</v>
      </c>
      <c r="C155" s="4" t="s">
        <v>1061</v>
      </c>
    </row>
    <row r="156" spans="1:3" x14ac:dyDescent="0.2">
      <c r="A156" s="6">
        <v>44765.100359212964</v>
      </c>
      <c r="B156" s="5">
        <v>0.10035879629629629</v>
      </c>
      <c r="C156" s="4" t="s">
        <v>1038</v>
      </c>
    </row>
    <row r="157" spans="1:3" x14ac:dyDescent="0.2">
      <c r="A157" s="6">
        <v>44765.100474884268</v>
      </c>
      <c r="B157" s="5">
        <v>0.10047453703703703</v>
      </c>
      <c r="C157" s="4" t="s">
        <v>1060</v>
      </c>
    </row>
    <row r="158" spans="1:3" x14ac:dyDescent="0.2">
      <c r="A158" s="6">
        <v>44765.100590601854</v>
      </c>
      <c r="B158" s="5">
        <v>0.10059027777777776</v>
      </c>
      <c r="C158" s="4" t="s">
        <v>1053</v>
      </c>
    </row>
    <row r="159" spans="1:3" x14ac:dyDescent="0.2">
      <c r="A159" s="6">
        <v>44765.100706793986</v>
      </c>
      <c r="B159" s="5">
        <v>0.10070601851851853</v>
      </c>
      <c r="C159" s="4" t="s">
        <v>1059</v>
      </c>
    </row>
    <row r="160" spans="1:3" x14ac:dyDescent="0.2">
      <c r="A160" s="6">
        <v>44765.100822500004</v>
      </c>
      <c r="B160" s="5">
        <v>0.10082175925925926</v>
      </c>
      <c r="C160" s="4" t="s">
        <v>1058</v>
      </c>
    </row>
    <row r="161" spans="1:3" x14ac:dyDescent="0.2">
      <c r="A161" s="6">
        <v>44765.100938333329</v>
      </c>
      <c r="B161" s="5">
        <v>0.1009375</v>
      </c>
      <c r="C161" s="4" t="s">
        <v>1057</v>
      </c>
    </row>
    <row r="162" spans="1:3" x14ac:dyDescent="0.2">
      <c r="A162" s="6">
        <v>44765.101054039347</v>
      </c>
      <c r="B162" s="5">
        <v>0.10105324074074075</v>
      </c>
      <c r="C162" s="4" t="s">
        <v>985</v>
      </c>
    </row>
    <row r="163" spans="1:3" x14ac:dyDescent="0.2">
      <c r="A163" s="6">
        <v>44765.101169756948</v>
      </c>
      <c r="B163" s="5">
        <v>0.10116898148148148</v>
      </c>
      <c r="C163" s="4" t="s">
        <v>1056</v>
      </c>
    </row>
    <row r="164" spans="1:3" x14ac:dyDescent="0.2">
      <c r="A164" s="6">
        <v>44765.101285428238</v>
      </c>
      <c r="B164" s="5">
        <v>0.10128472222222222</v>
      </c>
      <c r="C164" s="4" t="s">
        <v>1055</v>
      </c>
    </row>
    <row r="165" spans="1:3" x14ac:dyDescent="0.2">
      <c r="A165" s="6">
        <v>44765.101401076397</v>
      </c>
      <c r="B165" s="5">
        <v>0.10140046296296297</v>
      </c>
      <c r="C165" s="4" t="s">
        <v>1051</v>
      </c>
    </row>
    <row r="166" spans="1:3" x14ac:dyDescent="0.2">
      <c r="A166" s="6">
        <v>44765.101516666669</v>
      </c>
      <c r="B166" s="5">
        <v>0.10151620370370371</v>
      </c>
      <c r="C166" s="4" t="s">
        <v>901</v>
      </c>
    </row>
    <row r="167" spans="1:3" x14ac:dyDescent="0.2">
      <c r="A167" s="6">
        <v>44765.101632696758</v>
      </c>
      <c r="B167" s="5">
        <v>0.10163194444444444</v>
      </c>
      <c r="C167" s="4" t="s">
        <v>1038</v>
      </c>
    </row>
    <row r="168" spans="1:3" x14ac:dyDescent="0.2">
      <c r="A168" s="6">
        <v>44765.101748125002</v>
      </c>
      <c r="B168" s="5">
        <v>0.10174768518518519</v>
      </c>
      <c r="C168" s="4" t="s">
        <v>1054</v>
      </c>
    </row>
    <row r="169" spans="1:3" x14ac:dyDescent="0.2">
      <c r="A169" s="6">
        <v>44765.101864108801</v>
      </c>
      <c r="B169" s="5">
        <v>0.10186342592592593</v>
      </c>
      <c r="C169" s="4" t="s">
        <v>1053</v>
      </c>
    </row>
    <row r="170" spans="1:3" x14ac:dyDescent="0.2">
      <c r="A170" s="6">
        <v>44765.101979641207</v>
      </c>
      <c r="B170" s="5">
        <v>0.10197916666666666</v>
      </c>
      <c r="C170" s="4" t="s">
        <v>1032</v>
      </c>
    </row>
    <row r="171" spans="1:3" x14ac:dyDescent="0.2">
      <c r="A171" s="6">
        <v>44765.102095659728</v>
      </c>
      <c r="B171" s="5">
        <v>0.10209490740740741</v>
      </c>
      <c r="C171" s="4" t="s">
        <v>901</v>
      </c>
    </row>
    <row r="172" spans="1:3" x14ac:dyDescent="0.2">
      <c r="A172" s="6">
        <v>44765.10248918982</v>
      </c>
      <c r="B172" s="5">
        <v>0.10248842592592593</v>
      </c>
      <c r="C172" s="4" t="s">
        <v>1052</v>
      </c>
    </row>
    <row r="173" spans="1:3" x14ac:dyDescent="0.2">
      <c r="A173" s="6">
        <v>44765.102604745371</v>
      </c>
      <c r="B173" s="5">
        <v>0.10260416666666666</v>
      </c>
      <c r="C173" s="4" t="s">
        <v>1047</v>
      </c>
    </row>
    <row r="174" spans="1:3" x14ac:dyDescent="0.2">
      <c r="A174" s="6">
        <v>44765.102720277784</v>
      </c>
      <c r="B174" s="5">
        <v>0.10271990740740741</v>
      </c>
      <c r="C174" s="4" t="s">
        <v>1049</v>
      </c>
    </row>
    <row r="175" spans="1:3" x14ac:dyDescent="0.2">
      <c r="A175" s="6">
        <v>44765.102836342594</v>
      </c>
      <c r="B175" s="5">
        <v>0.10283564814814815</v>
      </c>
      <c r="C175" s="4" t="s">
        <v>1051</v>
      </c>
    </row>
    <row r="176" spans="1:3" x14ac:dyDescent="0.2">
      <c r="A176" s="6">
        <v>44765.102952083333</v>
      </c>
      <c r="B176" s="5">
        <v>0.10295138888888888</v>
      </c>
      <c r="C176" s="4" t="s">
        <v>1050</v>
      </c>
    </row>
    <row r="177" spans="1:3" x14ac:dyDescent="0.2">
      <c r="A177" s="6">
        <v>44765.103067685188</v>
      </c>
      <c r="B177" s="5">
        <v>0.10306712962962962</v>
      </c>
      <c r="C177" s="4" t="s">
        <v>1049</v>
      </c>
    </row>
    <row r="178" spans="1:3" x14ac:dyDescent="0.2">
      <c r="A178" s="6">
        <v>44765.103183715277</v>
      </c>
      <c r="B178" s="5">
        <v>0.10318287037037037</v>
      </c>
      <c r="C178" s="4" t="s">
        <v>1048</v>
      </c>
    </row>
    <row r="179" spans="1:3" x14ac:dyDescent="0.2">
      <c r="A179" s="6">
        <v>44765.103299270835</v>
      </c>
      <c r="B179" s="5">
        <v>0.1032986111111111</v>
      </c>
      <c r="C179" s="4" t="s">
        <v>1047</v>
      </c>
    </row>
    <row r="180" spans="1:3" x14ac:dyDescent="0.2">
      <c r="A180" s="6">
        <v>44765.103414942132</v>
      </c>
      <c r="B180" s="5">
        <v>0.10341435185185185</v>
      </c>
      <c r="C180" s="4" t="s">
        <v>1046</v>
      </c>
    </row>
    <row r="181" spans="1:3" x14ac:dyDescent="0.2">
      <c r="A181" s="6">
        <v>44765.103530601853</v>
      </c>
      <c r="B181" s="5">
        <v>0.10353009259259259</v>
      </c>
      <c r="C181" s="4" t="s">
        <v>1045</v>
      </c>
    </row>
    <row r="182" spans="1:3" x14ac:dyDescent="0.2">
      <c r="A182" s="6">
        <v>44765.103646793978</v>
      </c>
      <c r="B182" s="5">
        <v>0.10364583333333333</v>
      </c>
      <c r="C182" s="4" t="s">
        <v>1044</v>
      </c>
    </row>
    <row r="183" spans="1:3" x14ac:dyDescent="0.2">
      <c r="A183" s="6">
        <v>44765.103889780097</v>
      </c>
      <c r="B183" s="5">
        <v>0.10388888888888888</v>
      </c>
      <c r="C183" s="4" t="s">
        <v>989</v>
      </c>
    </row>
    <row r="184" spans="1:3" x14ac:dyDescent="0.2">
      <c r="A184" s="6">
        <v>44765.104005625006</v>
      </c>
      <c r="B184" s="5">
        <v>0.10400462962962963</v>
      </c>
      <c r="C184" s="4" t="s">
        <v>1043</v>
      </c>
    </row>
    <row r="185" spans="1:3" x14ac:dyDescent="0.2">
      <c r="A185" s="6">
        <v>44765.104121377313</v>
      </c>
      <c r="B185" s="5">
        <v>0.10412037037037036</v>
      </c>
      <c r="C185" s="4" t="s">
        <v>1042</v>
      </c>
    </row>
    <row r="186" spans="1:3" x14ac:dyDescent="0.2">
      <c r="A186" s="6">
        <v>44765.104236620376</v>
      </c>
      <c r="B186" s="5">
        <v>0.1042361111111111</v>
      </c>
      <c r="C186" s="4" t="s">
        <v>1041</v>
      </c>
    </row>
    <row r="187" spans="1:3" x14ac:dyDescent="0.2">
      <c r="A187" s="6">
        <v>44765.104352372691</v>
      </c>
      <c r="B187" s="5">
        <v>0.10435185185185185</v>
      </c>
      <c r="C187" s="4" t="s">
        <v>1040</v>
      </c>
    </row>
    <row r="188" spans="1:3" x14ac:dyDescent="0.2">
      <c r="A188" s="6">
        <v>44765.104468287042</v>
      </c>
      <c r="B188" s="5">
        <v>0.10446759259259258</v>
      </c>
      <c r="C188" s="4" t="s">
        <v>1039</v>
      </c>
    </row>
    <row r="189" spans="1:3" x14ac:dyDescent="0.2">
      <c r="A189" s="6">
        <v>44765.104584143526</v>
      </c>
      <c r="B189" s="5">
        <v>0.10458333333333332</v>
      </c>
      <c r="C189" s="4" t="s">
        <v>1038</v>
      </c>
    </row>
    <row r="190" spans="1:3" x14ac:dyDescent="0.2">
      <c r="A190" s="6">
        <v>44765.104699791671</v>
      </c>
      <c r="B190" s="5">
        <v>0.10469907407407407</v>
      </c>
      <c r="C190" s="4" t="s">
        <v>1037</v>
      </c>
    </row>
    <row r="191" spans="1:3" x14ac:dyDescent="0.2">
      <c r="A191" s="6">
        <v>44765.104815462968</v>
      </c>
      <c r="B191" s="5">
        <v>0.10481481481481481</v>
      </c>
      <c r="C191" s="4" t="s">
        <v>1036</v>
      </c>
    </row>
    <row r="192" spans="1:3" x14ac:dyDescent="0.2">
      <c r="A192" s="6">
        <v>44765.104931365742</v>
      </c>
      <c r="B192" s="5">
        <v>0.10493055555555554</v>
      </c>
      <c r="C192" s="4" t="s">
        <v>1035</v>
      </c>
    </row>
    <row r="193" spans="1:3" x14ac:dyDescent="0.2">
      <c r="A193" s="6">
        <v>44765.10504722222</v>
      </c>
      <c r="B193" s="5">
        <v>0.10504629629629629</v>
      </c>
      <c r="C193" s="4" t="s">
        <v>982</v>
      </c>
    </row>
    <row r="194" spans="1:3" x14ac:dyDescent="0.2">
      <c r="A194" s="6">
        <v>44765.105162916661</v>
      </c>
      <c r="B194" s="5">
        <v>0.10516203703703703</v>
      </c>
      <c r="C194" s="4" t="s">
        <v>1034</v>
      </c>
    </row>
    <row r="195" spans="1:3" x14ac:dyDescent="0.2">
      <c r="A195" s="6">
        <v>44765.105278587966</v>
      </c>
      <c r="B195" s="5">
        <v>0.10527777777777776</v>
      </c>
      <c r="C195" s="4" t="s">
        <v>1033</v>
      </c>
    </row>
    <row r="196" spans="1:3" x14ac:dyDescent="0.2">
      <c r="A196" s="6">
        <v>44765.105394282407</v>
      </c>
      <c r="B196" s="5">
        <v>0.10539351851851851</v>
      </c>
      <c r="C196" s="4" t="s">
        <v>1032</v>
      </c>
    </row>
    <row r="197" spans="1:3" x14ac:dyDescent="0.2">
      <c r="A197" s="6">
        <v>44765.105509942128</v>
      </c>
      <c r="B197" s="5">
        <v>0.10550925925925925</v>
      </c>
      <c r="C197" s="4" t="s">
        <v>994</v>
      </c>
    </row>
    <row r="198" spans="1:3" x14ac:dyDescent="0.2">
      <c r="A198" s="6">
        <v>44765.105625717595</v>
      </c>
      <c r="B198" s="5">
        <v>0.105625</v>
      </c>
      <c r="C198" s="4" t="s">
        <v>1031</v>
      </c>
    </row>
    <row r="199" spans="1:3" x14ac:dyDescent="0.2">
      <c r="A199" s="6">
        <v>44765.105903726857</v>
      </c>
      <c r="B199" s="5">
        <v>0.10590277777777778</v>
      </c>
      <c r="C199" s="4" t="s">
        <v>1030</v>
      </c>
    </row>
    <row r="200" spans="1:3" x14ac:dyDescent="0.2">
      <c r="A200" s="6">
        <v>44765.106019537037</v>
      </c>
      <c r="B200" s="5">
        <v>0.10601851851851851</v>
      </c>
      <c r="C200" s="4" t="s">
        <v>1029</v>
      </c>
    </row>
    <row r="201" spans="1:3" x14ac:dyDescent="0.2">
      <c r="A201" s="6">
        <v>44765.106135000002</v>
      </c>
      <c r="B201" s="5">
        <v>0.10613425925925926</v>
      </c>
      <c r="C201" s="4" t="s">
        <v>1011</v>
      </c>
    </row>
    <row r="202" spans="1:3" x14ac:dyDescent="0.2">
      <c r="A202" s="6">
        <v>44765.106250902783</v>
      </c>
      <c r="B202" s="5">
        <v>0.10625</v>
      </c>
      <c r="C202" s="4" t="s">
        <v>1013</v>
      </c>
    </row>
    <row r="203" spans="1:3" x14ac:dyDescent="0.2">
      <c r="A203" s="6">
        <v>44765.106366458334</v>
      </c>
      <c r="B203" s="5">
        <v>0.10636574074074073</v>
      </c>
      <c r="C203" s="4" t="s">
        <v>1028</v>
      </c>
    </row>
    <row r="204" spans="1:3" x14ac:dyDescent="0.2">
      <c r="A204" s="6">
        <v>44765.106482534728</v>
      </c>
      <c r="B204" s="5">
        <v>0.10648148148148148</v>
      </c>
      <c r="C204" s="4" t="s">
        <v>1027</v>
      </c>
    </row>
    <row r="205" spans="1:3" x14ac:dyDescent="0.2">
      <c r="A205" s="6">
        <v>44765.106597997692</v>
      </c>
      <c r="B205" s="5">
        <v>0.10659722222222222</v>
      </c>
      <c r="C205" s="4" t="s">
        <v>1026</v>
      </c>
    </row>
    <row r="206" spans="1:3" x14ac:dyDescent="0.2">
      <c r="A206" s="6">
        <v>44765.106714085654</v>
      </c>
      <c r="B206" s="5">
        <v>0.10671296296296295</v>
      </c>
      <c r="C206" s="4" t="s">
        <v>1025</v>
      </c>
    </row>
    <row r="207" spans="1:3" x14ac:dyDescent="0.2">
      <c r="A207" s="6">
        <v>44765.106829722223</v>
      </c>
      <c r="B207" s="5">
        <v>0.1068287037037037</v>
      </c>
      <c r="C207" s="4" t="s">
        <v>1024</v>
      </c>
    </row>
    <row r="208" spans="1:3" x14ac:dyDescent="0.2">
      <c r="A208" s="6">
        <v>44765.106945277774</v>
      </c>
      <c r="B208" s="5">
        <v>0.10694444444444444</v>
      </c>
      <c r="C208" s="4" t="s">
        <v>1023</v>
      </c>
    </row>
    <row r="209" spans="1:3" x14ac:dyDescent="0.2">
      <c r="A209" s="6">
        <v>44765.107061249997</v>
      </c>
      <c r="B209" s="5">
        <v>0.10706018518518517</v>
      </c>
      <c r="C209" s="4" t="s">
        <v>1022</v>
      </c>
    </row>
    <row r="210" spans="1:3" x14ac:dyDescent="0.2">
      <c r="A210" s="6">
        <v>44765.107176863428</v>
      </c>
      <c r="B210" s="5">
        <v>0.10717592592592592</v>
      </c>
      <c r="C210" s="4" t="s">
        <v>1021</v>
      </c>
    </row>
    <row r="211" spans="1:3" x14ac:dyDescent="0.2">
      <c r="A211" s="6">
        <v>44765.107292673609</v>
      </c>
      <c r="B211" s="5">
        <v>0.10729166666666666</v>
      </c>
      <c r="C211" s="4" t="s">
        <v>1020</v>
      </c>
    </row>
    <row r="212" spans="1:3" x14ac:dyDescent="0.2">
      <c r="A212" s="6">
        <v>44765.107408124997</v>
      </c>
      <c r="B212" s="5">
        <v>0.1074074074074074</v>
      </c>
      <c r="C212" s="4" t="s">
        <v>1019</v>
      </c>
    </row>
    <row r="213" spans="1:3" x14ac:dyDescent="0.2">
      <c r="A213" s="6">
        <v>44765.10752424768</v>
      </c>
      <c r="B213" s="5">
        <v>0.10752314814814815</v>
      </c>
      <c r="C213" s="4" t="s">
        <v>1018</v>
      </c>
    </row>
    <row r="214" spans="1:3" x14ac:dyDescent="0.2">
      <c r="A214" s="6">
        <v>44765.107639953705</v>
      </c>
      <c r="B214" s="5">
        <v>0.10763888888888888</v>
      </c>
      <c r="C214" s="4" t="s">
        <v>1017</v>
      </c>
    </row>
    <row r="215" spans="1:3" x14ac:dyDescent="0.2">
      <c r="A215" s="6">
        <v>44765.107766238427</v>
      </c>
      <c r="B215" s="5">
        <v>0.1077662037037037</v>
      </c>
      <c r="C215" s="4" t="s">
        <v>1015</v>
      </c>
    </row>
    <row r="216" spans="1:3" x14ac:dyDescent="0.2">
      <c r="A216" s="6">
        <v>44765.10787143519</v>
      </c>
      <c r="B216" s="5">
        <v>0.10787037037037037</v>
      </c>
      <c r="C216" s="4" t="s">
        <v>905</v>
      </c>
    </row>
    <row r="217" spans="1:3" x14ac:dyDescent="0.2">
      <c r="A217" s="6">
        <v>44765.107987106487</v>
      </c>
      <c r="B217" s="5">
        <v>0.1079861111111111</v>
      </c>
      <c r="C217" s="4" t="s">
        <v>1010</v>
      </c>
    </row>
    <row r="218" spans="1:3" x14ac:dyDescent="0.2">
      <c r="A218" s="6">
        <v>44765.108102766208</v>
      </c>
      <c r="B218" s="5">
        <v>0.10810185185185184</v>
      </c>
      <c r="C218" s="4" t="s">
        <v>1016</v>
      </c>
    </row>
    <row r="219" spans="1:3" x14ac:dyDescent="0.2">
      <c r="A219" s="6">
        <v>44765.108218506946</v>
      </c>
      <c r="B219" s="5">
        <v>0.10821759259259259</v>
      </c>
      <c r="C219" s="4" t="s">
        <v>1015</v>
      </c>
    </row>
    <row r="220" spans="1:3" x14ac:dyDescent="0.2">
      <c r="A220" s="6">
        <v>44765.108334178243</v>
      </c>
      <c r="B220" s="5">
        <v>0.10833333333333334</v>
      </c>
      <c r="C220" s="4" t="s">
        <v>1014</v>
      </c>
    </row>
    <row r="221" spans="1:3" x14ac:dyDescent="0.2">
      <c r="A221" s="6">
        <v>44765.108460787043</v>
      </c>
      <c r="B221" s="5">
        <v>0.10846064814814815</v>
      </c>
      <c r="C221" s="4" t="s">
        <v>1013</v>
      </c>
    </row>
    <row r="222" spans="1:3" x14ac:dyDescent="0.2">
      <c r="A222" s="6">
        <v>44765.108576550927</v>
      </c>
      <c r="B222" s="5">
        <v>0.10857638888888889</v>
      </c>
      <c r="C222" s="4" t="s">
        <v>1009</v>
      </c>
    </row>
    <row r="223" spans="1:3" x14ac:dyDescent="0.2">
      <c r="A223" s="6">
        <v>44765.108692210648</v>
      </c>
      <c r="B223" s="5">
        <v>0.10869212962962964</v>
      </c>
      <c r="C223" s="4" t="s">
        <v>1012</v>
      </c>
    </row>
    <row r="224" spans="1:3" x14ac:dyDescent="0.2">
      <c r="A224" s="6">
        <v>44765.108797152781</v>
      </c>
      <c r="B224" s="5">
        <v>0.10879629629629629</v>
      </c>
      <c r="C224" s="4" t="s">
        <v>1010</v>
      </c>
    </row>
    <row r="225" spans="1:3" x14ac:dyDescent="0.2">
      <c r="A225" s="6">
        <v>44765.108913055556</v>
      </c>
      <c r="B225" s="5">
        <v>0.10891203703703704</v>
      </c>
      <c r="C225" s="4" t="s">
        <v>1011</v>
      </c>
    </row>
    <row r="226" spans="1:3" x14ac:dyDescent="0.2">
      <c r="A226" s="6">
        <v>44765.1090287037</v>
      </c>
      <c r="B226" s="5">
        <v>0.10902777777777778</v>
      </c>
      <c r="C226" s="4" t="s">
        <v>1010</v>
      </c>
    </row>
    <row r="227" spans="1:3" x14ac:dyDescent="0.2">
      <c r="A227" s="6">
        <v>44765.109144467591</v>
      </c>
      <c r="B227" s="5">
        <v>0.10914351851851851</v>
      </c>
      <c r="C227" s="4" t="s">
        <v>1009</v>
      </c>
    </row>
    <row r="228" spans="1:3" x14ac:dyDescent="0.2">
      <c r="A228" s="6">
        <v>44765.109271076384</v>
      </c>
      <c r="B228" s="5">
        <v>0.10927083333333333</v>
      </c>
      <c r="C228" s="4" t="s">
        <v>1008</v>
      </c>
    </row>
    <row r="229" spans="1:3" x14ac:dyDescent="0.2">
      <c r="A229" s="6">
        <v>44765.109433472222</v>
      </c>
      <c r="B229" s="5">
        <v>0.10943287037037037</v>
      </c>
      <c r="C229" s="4" t="s">
        <v>1007</v>
      </c>
    </row>
    <row r="230" spans="1:3" x14ac:dyDescent="0.2">
      <c r="A230" s="6">
        <v>44765.109549143519</v>
      </c>
      <c r="B230" s="5">
        <v>0.10954861111111111</v>
      </c>
      <c r="C230" s="4" t="s">
        <v>1006</v>
      </c>
    </row>
    <row r="231" spans="1:3" x14ac:dyDescent="0.2">
      <c r="A231" s="6">
        <v>44765.109664895834</v>
      </c>
      <c r="B231" s="5">
        <v>0.10966435185185186</v>
      </c>
      <c r="C231" s="4" t="s">
        <v>1005</v>
      </c>
    </row>
    <row r="232" spans="1:3" x14ac:dyDescent="0.2">
      <c r="A232" s="6">
        <v>44765.109780648148</v>
      </c>
      <c r="B232" s="5">
        <v>0.1097800925925926</v>
      </c>
      <c r="C232" s="4" t="s">
        <v>1004</v>
      </c>
    </row>
    <row r="233" spans="1:3" x14ac:dyDescent="0.2">
      <c r="A233" s="6">
        <v>44765.109896354166</v>
      </c>
      <c r="B233" s="5">
        <v>0.10989583333333333</v>
      </c>
      <c r="C233" s="4" t="s">
        <v>1003</v>
      </c>
    </row>
    <row r="234" spans="1:3" x14ac:dyDescent="0.2">
      <c r="A234" s="6">
        <v>44765.110011932877</v>
      </c>
      <c r="B234" s="5">
        <v>0.11001157407407407</v>
      </c>
      <c r="C234" s="4" t="s">
        <v>1002</v>
      </c>
    </row>
    <row r="235" spans="1:3" x14ac:dyDescent="0.2">
      <c r="A235" s="6">
        <v>44765.110128009263</v>
      </c>
      <c r="B235" s="5">
        <v>0.11012731481481482</v>
      </c>
      <c r="C235" s="4" t="s">
        <v>1001</v>
      </c>
    </row>
    <row r="236" spans="1:3" x14ac:dyDescent="0.2">
      <c r="A236" s="6">
        <v>44765.110243599534</v>
      </c>
      <c r="B236" s="5">
        <v>0.11024305555555555</v>
      </c>
      <c r="C236" s="4" t="s">
        <v>1000</v>
      </c>
    </row>
    <row r="237" spans="1:3" x14ac:dyDescent="0.2">
      <c r="A237" s="6">
        <v>44765.110359618062</v>
      </c>
      <c r="B237" s="5">
        <v>0.1103587962962963</v>
      </c>
      <c r="C237" s="4" t="s">
        <v>999</v>
      </c>
    </row>
    <row r="238" spans="1:3" x14ac:dyDescent="0.2">
      <c r="A238" s="6">
        <v>44765.110475046298</v>
      </c>
      <c r="B238" s="5">
        <v>0.11047453703703704</v>
      </c>
      <c r="C238" s="4" t="s">
        <v>998</v>
      </c>
    </row>
    <row r="239" spans="1:3" x14ac:dyDescent="0.2">
      <c r="A239" s="6">
        <v>44765.110590902776</v>
      </c>
      <c r="B239" s="5">
        <v>0.11059027777777777</v>
      </c>
      <c r="C239" s="4" t="s">
        <v>997</v>
      </c>
    </row>
    <row r="240" spans="1:3" x14ac:dyDescent="0.2">
      <c r="A240" s="6">
        <v>44765.110706435189</v>
      </c>
      <c r="B240" s="5">
        <v>0.11070601851851851</v>
      </c>
      <c r="C240" s="4" t="s">
        <v>996</v>
      </c>
    </row>
    <row r="241" spans="1:3" x14ac:dyDescent="0.2">
      <c r="A241" s="6">
        <v>44765.110822395836</v>
      </c>
      <c r="B241" s="5">
        <v>0.11082175925925926</v>
      </c>
      <c r="C241" s="4" t="s">
        <v>995</v>
      </c>
    </row>
    <row r="242" spans="1:3" x14ac:dyDescent="0.2">
      <c r="A242" s="6">
        <v>44765.110938391204</v>
      </c>
      <c r="B242" s="5">
        <v>0.11093749999999999</v>
      </c>
      <c r="C242" s="4" t="s">
        <v>994</v>
      </c>
    </row>
    <row r="243" spans="1:3" x14ac:dyDescent="0.2">
      <c r="A243" s="6">
        <v>44765.111053854176</v>
      </c>
      <c r="B243" s="5">
        <v>0.11105324074074074</v>
      </c>
      <c r="C243" s="4" t="s">
        <v>993</v>
      </c>
    </row>
    <row r="244" spans="1:3" x14ac:dyDescent="0.2">
      <c r="A244" s="6">
        <v>44765.111169791671</v>
      </c>
      <c r="B244" s="5">
        <v>0.11116898148148148</v>
      </c>
      <c r="C244" s="4" t="s">
        <v>992</v>
      </c>
    </row>
    <row r="245" spans="1:3" x14ac:dyDescent="0.2">
      <c r="A245" s="6">
        <v>44765.111285277781</v>
      </c>
      <c r="B245" s="5">
        <v>0.11128472222222222</v>
      </c>
      <c r="C245" s="4" t="s">
        <v>992</v>
      </c>
    </row>
    <row r="246" spans="1:3" x14ac:dyDescent="0.2">
      <c r="A246" s="6">
        <v>44765.111435914361</v>
      </c>
      <c r="B246" s="5">
        <v>0.11143518518518518</v>
      </c>
      <c r="C246" s="4" t="s">
        <v>991</v>
      </c>
    </row>
    <row r="247" spans="1:3" x14ac:dyDescent="0.2">
      <c r="A247" s="6">
        <v>44765.111551932874</v>
      </c>
      <c r="B247" s="5">
        <v>0.11155092592592591</v>
      </c>
      <c r="C247" s="4" t="s">
        <v>901</v>
      </c>
    </row>
    <row r="248" spans="1:3" x14ac:dyDescent="0.2">
      <c r="A248" s="6">
        <v>44765.111667754631</v>
      </c>
      <c r="B248" s="5">
        <v>0.11166666666666666</v>
      </c>
      <c r="C248" s="4" t="s">
        <v>990</v>
      </c>
    </row>
    <row r="249" spans="1:3" x14ac:dyDescent="0.2">
      <c r="A249" s="6">
        <v>44765.111783333334</v>
      </c>
      <c r="B249" s="5">
        <v>0.1117824074074074</v>
      </c>
      <c r="C249" s="4" t="s">
        <v>989</v>
      </c>
    </row>
    <row r="250" spans="1:3" x14ac:dyDescent="0.2">
      <c r="A250" s="6">
        <v>44765.111898923613</v>
      </c>
      <c r="B250" s="5">
        <v>0.11189814814814814</v>
      </c>
      <c r="C250" s="4" t="s">
        <v>988</v>
      </c>
    </row>
    <row r="251" spans="1:3" x14ac:dyDescent="0.2">
      <c r="A251" s="6">
        <v>44765.112014976847</v>
      </c>
      <c r="B251" s="5">
        <v>0.11201388888888889</v>
      </c>
      <c r="C251" s="4" t="s">
        <v>987</v>
      </c>
    </row>
    <row r="252" spans="1:3" x14ac:dyDescent="0.2">
      <c r="A252" s="6">
        <v>44765.112130636575</v>
      </c>
      <c r="B252" s="5">
        <v>0.11212962962962962</v>
      </c>
      <c r="C252" s="4" t="s">
        <v>986</v>
      </c>
    </row>
    <row r="253" spans="1:3" x14ac:dyDescent="0.2">
      <c r="A253" s="6">
        <v>44765.112246319448</v>
      </c>
      <c r="B253" s="5">
        <v>0.11224537037037036</v>
      </c>
      <c r="C253" s="4" t="s">
        <v>985</v>
      </c>
    </row>
    <row r="254" spans="1:3" x14ac:dyDescent="0.2">
      <c r="A254" s="6">
        <v>44765.112362071755</v>
      </c>
      <c r="B254" s="5">
        <v>0.11236111111111111</v>
      </c>
      <c r="C254" s="4" t="s">
        <v>984</v>
      </c>
    </row>
    <row r="255" spans="1:3" x14ac:dyDescent="0.2">
      <c r="A255" s="6">
        <v>44765.112477743052</v>
      </c>
      <c r="B255" s="5">
        <v>0.11247685185185184</v>
      </c>
      <c r="C255" s="4" t="s">
        <v>983</v>
      </c>
    </row>
    <row r="256" spans="1:3" x14ac:dyDescent="0.2">
      <c r="A256" s="6">
        <v>44765.112593495374</v>
      </c>
      <c r="B256" s="5">
        <v>0.11259259259259258</v>
      </c>
      <c r="C256" s="4" t="s">
        <v>982</v>
      </c>
    </row>
    <row r="257" spans="1:3" x14ac:dyDescent="0.2">
      <c r="A257" s="6">
        <v>44765.11270928241</v>
      </c>
      <c r="B257" s="5">
        <v>0.11270833333333333</v>
      </c>
      <c r="C257" s="4" t="s">
        <v>981</v>
      </c>
    </row>
    <row r="258" spans="1:3" x14ac:dyDescent="0.2">
      <c r="A258" s="6">
        <v>44765.112824976859</v>
      </c>
      <c r="B258" s="5">
        <v>0.11282407407407406</v>
      </c>
      <c r="C258" s="4" t="s">
        <v>980</v>
      </c>
    </row>
    <row r="259" spans="1:3" x14ac:dyDescent="0.2">
      <c r="A259" s="6">
        <v>44765.112940740742</v>
      </c>
      <c r="B259" s="5">
        <v>0.1129398148148148</v>
      </c>
      <c r="C259" s="4" t="s">
        <v>979</v>
      </c>
    </row>
    <row r="260" spans="1:3" x14ac:dyDescent="0.2">
      <c r="A260" s="6">
        <v>44765.11305644676</v>
      </c>
      <c r="B260" s="5">
        <v>0.11305555555555555</v>
      </c>
      <c r="C260" s="4" t="s">
        <v>978</v>
      </c>
    </row>
    <row r="261" spans="1:3" x14ac:dyDescent="0.2">
      <c r="A261" s="6">
        <v>44765.113183055561</v>
      </c>
      <c r="B261" s="5">
        <v>0.11318287037037036</v>
      </c>
      <c r="C261" s="4" t="s">
        <v>977</v>
      </c>
    </row>
    <row r="262" spans="1:3" x14ac:dyDescent="0.2">
      <c r="A262" s="6">
        <v>44765.113298703713</v>
      </c>
      <c r="B262" s="5">
        <v>0.11329861111111111</v>
      </c>
      <c r="C262" s="4" t="s">
        <v>976</v>
      </c>
    </row>
    <row r="263" spans="1:3" x14ac:dyDescent="0.2">
      <c r="A263" s="6">
        <v>44765.113414432875</v>
      </c>
      <c r="B263" s="5">
        <v>0.11341435185185185</v>
      </c>
      <c r="C263" s="4" t="s">
        <v>975</v>
      </c>
    </row>
    <row r="264" spans="1:3" x14ac:dyDescent="0.2">
      <c r="A264" s="6">
        <v>44765.113530104172</v>
      </c>
      <c r="B264" s="5">
        <v>0.1135300925925926</v>
      </c>
      <c r="C264" s="4" t="s">
        <v>974</v>
      </c>
    </row>
    <row r="265" spans="1:3" x14ac:dyDescent="0.2">
      <c r="A265" s="6">
        <v>44765.113645868056</v>
      </c>
      <c r="B265" s="5">
        <v>0.11364583333333333</v>
      </c>
      <c r="C265" s="4" t="s">
        <v>973</v>
      </c>
    </row>
    <row r="266" spans="1:3" x14ac:dyDescent="0.2">
      <c r="A266" s="6">
        <v>44765.113751122692</v>
      </c>
      <c r="B266" s="5">
        <v>0.11375</v>
      </c>
      <c r="C266" s="4" t="s">
        <v>972</v>
      </c>
    </row>
    <row r="267" spans="1:3" x14ac:dyDescent="0.2">
      <c r="A267" s="6">
        <v>44765.113877326396</v>
      </c>
      <c r="B267" s="5">
        <v>0.11387731481481482</v>
      </c>
      <c r="C267" s="4" t="s">
        <v>971</v>
      </c>
    </row>
    <row r="268" spans="1:3" x14ac:dyDescent="0.2">
      <c r="A268" s="6">
        <v>44765.113982581017</v>
      </c>
      <c r="B268" s="5">
        <v>0.11398148148148148</v>
      </c>
      <c r="C268" s="4" t="s">
        <v>970</v>
      </c>
    </row>
    <row r="269" spans="1:3" x14ac:dyDescent="0.2">
      <c r="A269" s="6">
        <v>44765.114098275459</v>
      </c>
      <c r="B269" s="5">
        <v>0.11409722222222222</v>
      </c>
      <c r="C269" s="4" t="s">
        <v>969</v>
      </c>
    </row>
    <row r="270" spans="1:3" x14ac:dyDescent="0.2">
      <c r="A270" s="6">
        <v>44765.115869201392</v>
      </c>
      <c r="B270" s="5">
        <v>0.11586805555555554</v>
      </c>
      <c r="C270" s="4" t="s">
        <v>8</v>
      </c>
    </row>
    <row r="271" spans="1:3" x14ac:dyDescent="0.2">
      <c r="A271" s="6">
        <v>44765.11598480324</v>
      </c>
      <c r="B271" s="5">
        <v>0.11598379629629631</v>
      </c>
      <c r="C271" s="4" t="s">
        <v>968</v>
      </c>
    </row>
    <row r="272" spans="1:3" x14ac:dyDescent="0.2">
      <c r="A272" s="6">
        <v>44765.116100555555</v>
      </c>
      <c r="B272" s="5">
        <v>0.11609953703703704</v>
      </c>
      <c r="C272" s="4" t="s">
        <v>967</v>
      </c>
    </row>
    <row r="273" spans="1:3" x14ac:dyDescent="0.2">
      <c r="A273" s="6">
        <v>44765.116216145834</v>
      </c>
      <c r="B273" s="5">
        <v>0.11621527777777778</v>
      </c>
      <c r="C273" s="4" t="s">
        <v>966</v>
      </c>
    </row>
    <row r="274" spans="1:3" x14ac:dyDescent="0.2">
      <c r="A274" s="6">
        <v>44765.116332164347</v>
      </c>
      <c r="B274" s="5">
        <v>0.11633101851851853</v>
      </c>
      <c r="C274" s="4" t="s">
        <v>965</v>
      </c>
    </row>
    <row r="275" spans="1:3" x14ac:dyDescent="0.2">
      <c r="A275" s="6">
        <v>44765.11644780093</v>
      </c>
      <c r="B275" s="5">
        <v>0.11644675925925926</v>
      </c>
      <c r="C275" s="4" t="s">
        <v>964</v>
      </c>
    </row>
    <row r="276" spans="1:3" x14ac:dyDescent="0.2">
      <c r="A276" s="6">
        <v>44765.116563449075</v>
      </c>
      <c r="B276" s="5">
        <v>0.1165625</v>
      </c>
      <c r="C276" s="4" t="s">
        <v>963</v>
      </c>
    </row>
    <row r="277" spans="1:3" x14ac:dyDescent="0.2">
      <c r="A277" s="6">
        <v>44765.116794976857</v>
      </c>
      <c r="B277" s="5">
        <v>0.11679398148148148</v>
      </c>
      <c r="C277" s="4" t="s">
        <v>962</v>
      </c>
    </row>
    <row r="278" spans="1:3" x14ac:dyDescent="0.2">
      <c r="A278" s="6">
        <v>44765.116910648147</v>
      </c>
      <c r="B278" s="5">
        <v>0.11690972222222222</v>
      </c>
      <c r="C278" s="4" t="s">
        <v>961</v>
      </c>
    </row>
    <row r="279" spans="1:3" x14ac:dyDescent="0.2">
      <c r="A279" s="6">
        <v>44765.117037071759</v>
      </c>
      <c r="B279" s="5">
        <v>0.11703703703703704</v>
      </c>
      <c r="C279" s="4" t="s">
        <v>960</v>
      </c>
    </row>
    <row r="280" spans="1:3" x14ac:dyDescent="0.2">
      <c r="A280" s="6">
        <v>44765.117141898154</v>
      </c>
      <c r="B280" s="5">
        <v>0.11714120370370371</v>
      </c>
      <c r="C280" s="4" t="s">
        <v>959</v>
      </c>
    </row>
    <row r="281" spans="1:3" x14ac:dyDescent="0.2">
      <c r="A281" s="6">
        <v>44765.11725758102</v>
      </c>
      <c r="B281" s="5">
        <v>0.11725694444444444</v>
      </c>
      <c r="C281" s="4" t="s">
        <v>958</v>
      </c>
    </row>
    <row r="282" spans="1:3" x14ac:dyDescent="0.2">
      <c r="A282" s="6">
        <v>44765.117373356486</v>
      </c>
      <c r="B282" s="5">
        <v>0.11737268518518519</v>
      </c>
      <c r="C282" s="4" t="s">
        <v>957</v>
      </c>
    </row>
    <row r="283" spans="1:3" x14ac:dyDescent="0.2">
      <c r="A283" s="6">
        <v>44765.117489548618</v>
      </c>
      <c r="B283" s="5">
        <v>0.11748842592592593</v>
      </c>
      <c r="C283" s="4" t="s">
        <v>956</v>
      </c>
    </row>
    <row r="284" spans="1:3" x14ac:dyDescent="0.2">
      <c r="A284" s="6">
        <v>44765.117605254629</v>
      </c>
      <c r="B284" s="5">
        <v>0.11760416666666666</v>
      </c>
      <c r="C284" s="4" t="s">
        <v>955</v>
      </c>
    </row>
    <row r="285" spans="1:3" x14ac:dyDescent="0.2">
      <c r="A285" s="6">
        <v>44765.117720972223</v>
      </c>
      <c r="B285" s="5">
        <v>0.11771990740740741</v>
      </c>
      <c r="C285" s="4" t="s">
        <v>954</v>
      </c>
    </row>
    <row r="286" spans="1:3" x14ac:dyDescent="0.2">
      <c r="A286" s="6">
        <v>44765.117836643527</v>
      </c>
      <c r="B286" s="5">
        <v>0.11783564814814815</v>
      </c>
      <c r="C286" s="4" t="s">
        <v>953</v>
      </c>
    </row>
    <row r="287" spans="1:3" x14ac:dyDescent="0.2">
      <c r="A287" s="6">
        <v>44765.117952384266</v>
      </c>
      <c r="B287" s="5">
        <v>0.11795138888888888</v>
      </c>
      <c r="C287" s="4" t="s">
        <v>952</v>
      </c>
    </row>
    <row r="288" spans="1:3" x14ac:dyDescent="0.2">
      <c r="A288" s="6">
        <v>44765.118068136573</v>
      </c>
      <c r="B288" s="5">
        <v>0.11806712962962963</v>
      </c>
      <c r="C288" s="4" t="s">
        <v>951</v>
      </c>
    </row>
    <row r="289" spans="1:3" x14ac:dyDescent="0.2">
      <c r="A289" s="6">
        <v>44765.118183888888</v>
      </c>
      <c r="B289" s="5">
        <v>0.11818287037037037</v>
      </c>
      <c r="C289" s="4" t="s">
        <v>950</v>
      </c>
    </row>
    <row r="290" spans="1:3" x14ac:dyDescent="0.2">
      <c r="A290" s="6">
        <v>44765.118299571754</v>
      </c>
      <c r="B290" s="5">
        <v>0.1182986111111111</v>
      </c>
      <c r="C290" s="4" t="s">
        <v>949</v>
      </c>
    </row>
    <row r="291" spans="1:3" x14ac:dyDescent="0.2">
      <c r="A291" s="6">
        <v>44765.118415219906</v>
      </c>
      <c r="B291" s="5">
        <v>0.11841435185185185</v>
      </c>
      <c r="C291" s="4" t="s">
        <v>948</v>
      </c>
    </row>
    <row r="292" spans="1:3" x14ac:dyDescent="0.2">
      <c r="A292" s="6">
        <v>44765.118530925924</v>
      </c>
      <c r="B292" s="5">
        <v>0.11853009259259259</v>
      </c>
      <c r="C292" s="4" t="s">
        <v>947</v>
      </c>
    </row>
    <row r="293" spans="1:3" x14ac:dyDescent="0.2">
      <c r="A293" s="6">
        <v>44765.118657453706</v>
      </c>
      <c r="B293" s="5">
        <v>0.11865740740740741</v>
      </c>
      <c r="C293" s="4" t="s">
        <v>946</v>
      </c>
    </row>
    <row r="294" spans="1:3" x14ac:dyDescent="0.2">
      <c r="A294" s="6">
        <v>44765.118762534723</v>
      </c>
      <c r="B294" s="5">
        <v>0.11876157407407407</v>
      </c>
      <c r="C294" s="4" t="s">
        <v>945</v>
      </c>
    </row>
    <row r="295" spans="1:3" x14ac:dyDescent="0.2">
      <c r="A295" s="6">
        <v>44765.118878414352</v>
      </c>
      <c r="B295" s="5">
        <v>0.11887731481481481</v>
      </c>
      <c r="C295" s="4" t="s">
        <v>944</v>
      </c>
    </row>
    <row r="296" spans="1:3" x14ac:dyDescent="0.2">
      <c r="A296" s="6">
        <v>44765.118994143515</v>
      </c>
      <c r="B296" s="5">
        <v>0.11899305555555555</v>
      </c>
      <c r="C296" s="4" t="s">
        <v>943</v>
      </c>
    </row>
    <row r="297" spans="1:3" x14ac:dyDescent="0.2">
      <c r="A297" s="6">
        <v>44765.119109942127</v>
      </c>
      <c r="B297" s="5">
        <v>0.1191087962962963</v>
      </c>
      <c r="C297" s="4" t="s">
        <v>942</v>
      </c>
    </row>
    <row r="298" spans="1:3" x14ac:dyDescent="0.2">
      <c r="A298" s="6">
        <v>44765.11922547454</v>
      </c>
      <c r="B298" s="5">
        <v>0.11922453703703703</v>
      </c>
      <c r="C298" s="4" t="s">
        <v>941</v>
      </c>
    </row>
    <row r="299" spans="1:3" x14ac:dyDescent="0.2">
      <c r="A299" s="6">
        <v>44765.119351875001</v>
      </c>
      <c r="B299" s="5">
        <v>0.11935185185185185</v>
      </c>
      <c r="C299" s="4" t="s">
        <v>940</v>
      </c>
    </row>
    <row r="300" spans="1:3" x14ac:dyDescent="0.2">
      <c r="A300" s="6">
        <v>44765.11945697917</v>
      </c>
      <c r="B300" s="5">
        <v>0.11945601851851852</v>
      </c>
      <c r="C300" s="4" t="s">
        <v>939</v>
      </c>
    </row>
    <row r="301" spans="1:3" x14ac:dyDescent="0.2">
      <c r="A301" s="6">
        <v>44765.119572881951</v>
      </c>
      <c r="B301" s="5">
        <v>0.11957175925925925</v>
      </c>
      <c r="C301" s="4" t="s">
        <v>938</v>
      </c>
    </row>
    <row r="302" spans="1:3" x14ac:dyDescent="0.2">
      <c r="A302" s="6">
        <v>44765.119688437502</v>
      </c>
      <c r="B302" s="5">
        <v>0.11968749999999999</v>
      </c>
      <c r="C302" s="4" t="s">
        <v>937</v>
      </c>
    </row>
    <row r="303" spans="1:3" x14ac:dyDescent="0.2">
      <c r="A303" s="6">
        <v>44765.119804340276</v>
      </c>
      <c r="B303" s="5">
        <v>0.11980324074074074</v>
      </c>
      <c r="C303" s="4" t="s">
        <v>936</v>
      </c>
    </row>
    <row r="304" spans="1:3" x14ac:dyDescent="0.2">
      <c r="A304" s="6">
        <v>44765.119930694447</v>
      </c>
      <c r="B304" s="5">
        <v>0.11993055555555555</v>
      </c>
      <c r="C304" s="4" t="s">
        <v>935</v>
      </c>
    </row>
    <row r="305" spans="1:3" x14ac:dyDescent="0.2">
      <c r="A305" s="6">
        <v>44765.120046307879</v>
      </c>
      <c r="B305" s="5">
        <v>0.12004629629629629</v>
      </c>
      <c r="C305" s="4" t="s">
        <v>934</v>
      </c>
    </row>
    <row r="306" spans="1:3" x14ac:dyDescent="0.2">
      <c r="A306" s="6">
        <v>44765.120151365751</v>
      </c>
      <c r="B306" s="5">
        <v>0.12015046296296296</v>
      </c>
      <c r="C306" s="4" t="s">
        <v>933</v>
      </c>
    </row>
    <row r="307" spans="1:3" x14ac:dyDescent="0.2">
      <c r="A307" s="6">
        <v>44765.120277939823</v>
      </c>
      <c r="B307" s="5">
        <v>0.12027777777777776</v>
      </c>
      <c r="C307" s="4" t="s">
        <v>932</v>
      </c>
    </row>
    <row r="308" spans="1:3" x14ac:dyDescent="0.2">
      <c r="A308" s="6">
        <v>44765.120393564823</v>
      </c>
      <c r="B308" s="5">
        <v>0.12039351851851851</v>
      </c>
      <c r="C308" s="4" t="s">
        <v>931</v>
      </c>
    </row>
    <row r="309" spans="1:3" x14ac:dyDescent="0.2">
      <c r="A309" s="6">
        <v>44765.120509305561</v>
      </c>
      <c r="B309" s="5">
        <v>0.12050925925925925</v>
      </c>
      <c r="C309" s="4" t="s">
        <v>930</v>
      </c>
    </row>
    <row r="310" spans="1:3" x14ac:dyDescent="0.2">
      <c r="A310" s="6">
        <v>44765.120625011579</v>
      </c>
      <c r="B310" s="5">
        <v>0.120625</v>
      </c>
      <c r="C310" s="4" t="s">
        <v>929</v>
      </c>
    </row>
    <row r="311" spans="1:3" x14ac:dyDescent="0.2">
      <c r="A311" s="6">
        <v>44765.120730219911</v>
      </c>
      <c r="B311" s="5">
        <v>0.12072916666666665</v>
      </c>
      <c r="C311" s="4" t="s">
        <v>928</v>
      </c>
    </row>
    <row r="312" spans="1:3" x14ac:dyDescent="0.2">
      <c r="A312" s="6">
        <v>44765.120845937505</v>
      </c>
      <c r="B312" s="5">
        <v>0.1208449074074074</v>
      </c>
      <c r="C312" s="4" t="s">
        <v>927</v>
      </c>
    </row>
    <row r="313" spans="1:3" x14ac:dyDescent="0.2">
      <c r="A313" s="6">
        <v>44765.12097246528</v>
      </c>
      <c r="B313" s="5">
        <v>0.1209722222222222</v>
      </c>
      <c r="C313" s="4" t="s">
        <v>926</v>
      </c>
    </row>
    <row r="314" spans="1:3" x14ac:dyDescent="0.2">
      <c r="A314" s="6">
        <v>44765.121088240739</v>
      </c>
      <c r="B314" s="5">
        <v>0.12108796296296295</v>
      </c>
      <c r="C314" s="4" t="s">
        <v>925</v>
      </c>
    </row>
    <row r="315" spans="1:3" x14ac:dyDescent="0.2">
      <c r="A315" s="6">
        <v>44765.121273668985</v>
      </c>
      <c r="B315" s="5">
        <v>0.12127314814814813</v>
      </c>
      <c r="C315" s="4" t="s">
        <v>924</v>
      </c>
    </row>
    <row r="316" spans="1:3" x14ac:dyDescent="0.2">
      <c r="A316" s="6">
        <v>44765.121389409724</v>
      </c>
      <c r="B316" s="5">
        <v>0.12138888888888888</v>
      </c>
      <c r="C316" s="4" t="s">
        <v>923</v>
      </c>
    </row>
    <row r="317" spans="1:3" x14ac:dyDescent="0.2">
      <c r="A317" s="6">
        <v>44765.121667060193</v>
      </c>
      <c r="B317" s="5">
        <v>0.12166666666666666</v>
      </c>
      <c r="C317" s="4" t="s">
        <v>922</v>
      </c>
    </row>
    <row r="318" spans="1:3" x14ac:dyDescent="0.2">
      <c r="A318" s="6">
        <v>44765.121782812508</v>
      </c>
      <c r="B318" s="5">
        <v>0.12178240740740741</v>
      </c>
      <c r="C318" s="4" t="s">
        <v>921</v>
      </c>
    </row>
    <row r="319" spans="1:3" x14ac:dyDescent="0.2">
      <c r="A319" s="6">
        <v>44765.121898576392</v>
      </c>
      <c r="B319" s="5">
        <v>0.12189814814814814</v>
      </c>
      <c r="C319" s="4" t="s">
        <v>920</v>
      </c>
    </row>
    <row r="320" spans="1:3" x14ac:dyDescent="0.2">
      <c r="A320" s="6">
        <v>44765.122014560184</v>
      </c>
      <c r="B320" s="5">
        <v>0.12201388888888889</v>
      </c>
      <c r="C320" s="4" t="s">
        <v>919</v>
      </c>
    </row>
    <row r="321" spans="1:3" x14ac:dyDescent="0.2">
      <c r="A321" s="6">
        <v>44765.122130266209</v>
      </c>
      <c r="B321" s="5">
        <v>0.12212962962962963</v>
      </c>
      <c r="C321" s="4" t="s">
        <v>918</v>
      </c>
    </row>
    <row r="322" spans="1:3" x14ac:dyDescent="0.2">
      <c r="A322" s="6">
        <v>44765.122245960651</v>
      </c>
      <c r="B322" s="5">
        <v>0.12224537037037037</v>
      </c>
      <c r="C322" s="4" t="s">
        <v>917</v>
      </c>
    </row>
    <row r="323" spans="1:3" x14ac:dyDescent="0.2">
      <c r="A323" s="6">
        <v>44765.122361724549</v>
      </c>
      <c r="B323" s="5">
        <v>0.1223611111111111</v>
      </c>
      <c r="C323" s="4" t="s">
        <v>916</v>
      </c>
    </row>
    <row r="324" spans="1:3" x14ac:dyDescent="0.2">
      <c r="A324" s="6">
        <v>44765.122477511584</v>
      </c>
      <c r="B324" s="5">
        <v>0.12247685185185185</v>
      </c>
      <c r="C324" s="4" t="s">
        <v>915</v>
      </c>
    </row>
    <row r="325" spans="1:3" x14ac:dyDescent="0.2">
      <c r="A325" s="6">
        <v>44765.122593182874</v>
      </c>
      <c r="B325" s="5">
        <v>0.12259259259259259</v>
      </c>
      <c r="C325" s="4" t="s">
        <v>914</v>
      </c>
    </row>
    <row r="326" spans="1:3" x14ac:dyDescent="0.2">
      <c r="A326" s="6">
        <v>44765.122708888892</v>
      </c>
      <c r="B326" s="5">
        <v>0.12270833333333334</v>
      </c>
      <c r="C326" s="4" t="s">
        <v>913</v>
      </c>
    </row>
    <row r="327" spans="1:3" x14ac:dyDescent="0.2">
      <c r="A327" s="6">
        <v>44765.122824525468</v>
      </c>
      <c r="B327" s="5">
        <v>0.12282407407407407</v>
      </c>
      <c r="C327" s="4" t="s">
        <v>912</v>
      </c>
    </row>
    <row r="328" spans="1:3" x14ac:dyDescent="0.2">
      <c r="A328" s="6">
        <v>44765.122940636575</v>
      </c>
      <c r="B328" s="5">
        <v>0.12293981481481481</v>
      </c>
      <c r="C328" s="4" t="s">
        <v>911</v>
      </c>
    </row>
    <row r="329" spans="1:3" x14ac:dyDescent="0.2">
      <c r="A329" s="6">
        <v>44765.123056192133</v>
      </c>
      <c r="B329" s="5">
        <v>0.12305555555555554</v>
      </c>
      <c r="C329" s="4" t="s">
        <v>910</v>
      </c>
    </row>
    <row r="330" spans="1:3" x14ac:dyDescent="0.2">
      <c r="A330" s="6">
        <v>44765.12317186343</v>
      </c>
      <c r="B330" s="5">
        <v>0.12317129629629629</v>
      </c>
      <c r="C330" s="4" t="s">
        <v>910</v>
      </c>
    </row>
    <row r="331" spans="1:3" x14ac:dyDescent="0.2">
      <c r="A331" s="6">
        <v>44765.123287824077</v>
      </c>
      <c r="B331" s="5">
        <v>0.12328703703703703</v>
      </c>
      <c r="C331" s="4" t="s">
        <v>909</v>
      </c>
    </row>
    <row r="332" spans="1:3" x14ac:dyDescent="0.2">
      <c r="A332" s="6">
        <v>44765.123403310186</v>
      </c>
      <c r="B332" s="5">
        <v>0.12340277777777778</v>
      </c>
      <c r="C332" s="4" t="s">
        <v>908</v>
      </c>
    </row>
    <row r="333" spans="1:3" x14ac:dyDescent="0.2">
      <c r="A333" s="6">
        <v>44765.123519224537</v>
      </c>
      <c r="B333" s="5">
        <v>0.12351851851851851</v>
      </c>
      <c r="C333" s="4" t="s">
        <v>907</v>
      </c>
    </row>
    <row r="334" spans="1:3" x14ac:dyDescent="0.2">
      <c r="A334" s="6">
        <v>44765.123634814816</v>
      </c>
      <c r="B334" s="5">
        <v>0.12363425925925926</v>
      </c>
      <c r="C334" s="4" t="s">
        <v>906</v>
      </c>
    </row>
    <row r="335" spans="1:3" x14ac:dyDescent="0.2">
      <c r="A335" s="6">
        <v>44765.123750763894</v>
      </c>
      <c r="B335" s="5">
        <v>0.12375</v>
      </c>
      <c r="C335" s="4" t="s">
        <v>905</v>
      </c>
    </row>
    <row r="336" spans="1:3" x14ac:dyDescent="0.2">
      <c r="A336" s="6">
        <v>44765.123866759262</v>
      </c>
      <c r="B336" s="5">
        <v>0.12386574074074075</v>
      </c>
      <c r="C336" s="4" t="s">
        <v>904</v>
      </c>
    </row>
    <row r="337" spans="1:3" x14ac:dyDescent="0.2">
      <c r="A337" s="6">
        <v>44765.123982314813</v>
      </c>
      <c r="B337" s="5">
        <v>0.12398148148148148</v>
      </c>
      <c r="C337" s="4" t="s">
        <v>903</v>
      </c>
    </row>
    <row r="338" spans="1:3" x14ac:dyDescent="0.2">
      <c r="A338" s="6">
        <v>44765.124097870372</v>
      </c>
      <c r="B338" s="5">
        <v>0.12409722222222223</v>
      </c>
      <c r="C338" s="4" t="s">
        <v>902</v>
      </c>
    </row>
    <row r="339" spans="1:3" x14ac:dyDescent="0.2">
      <c r="A339" s="6">
        <v>44765.124213912044</v>
      </c>
      <c r="B339" s="5">
        <v>0.12421296296296297</v>
      </c>
      <c r="C339" s="4" t="s">
        <v>901</v>
      </c>
    </row>
    <row r="340" spans="1:3" x14ac:dyDescent="0.2">
      <c r="A340" s="6">
        <v>44765.123565578702</v>
      </c>
      <c r="B340" s="5">
        <v>0.12356481481481481</v>
      </c>
      <c r="C340" s="4" t="s">
        <v>900</v>
      </c>
    </row>
    <row r="341" spans="1:3" x14ac:dyDescent="0.2">
      <c r="A341" s="6">
        <v>44671.068160763891</v>
      </c>
      <c r="B341" s="5">
        <v>6.8159722222222219E-2</v>
      </c>
      <c r="C341" s="4" t="s">
        <v>899</v>
      </c>
    </row>
    <row r="342" spans="1:3" x14ac:dyDescent="0.2">
      <c r="A342" s="6">
        <v>44764.389746145833</v>
      </c>
      <c r="B342" s="5">
        <v>0.38974537037037038</v>
      </c>
      <c r="C342" s="4" t="s">
        <v>898</v>
      </c>
    </row>
    <row r="343" spans="1:3" x14ac:dyDescent="0.2">
      <c r="A343" s="6">
        <v>44765.124700208333</v>
      </c>
      <c r="B343" s="5">
        <v>0.12469907407407407</v>
      </c>
      <c r="C343" s="4" t="s">
        <v>897</v>
      </c>
    </row>
    <row r="344" spans="1:3" x14ac:dyDescent="0.2">
      <c r="A344" s="6">
        <v>47872.004792361113</v>
      </c>
      <c r="B344" s="5">
        <v>4.7916666666666663E-3</v>
      </c>
      <c r="C344" s="4" t="s">
        <v>896</v>
      </c>
    </row>
    <row r="345" spans="1:3" x14ac:dyDescent="0.2">
      <c r="A345" s="6">
        <v>44765.125093090275</v>
      </c>
      <c r="B345" s="5">
        <v>0.12509259259259259</v>
      </c>
      <c r="C345" s="4" t="s">
        <v>895</v>
      </c>
    </row>
    <row r="346" spans="1:3" x14ac:dyDescent="0.2">
      <c r="A346" s="6">
        <v>44765.198357488422</v>
      </c>
      <c r="B346" s="5">
        <v>0.19835648148148147</v>
      </c>
      <c r="C346" s="4" t="s">
        <v>8</v>
      </c>
    </row>
    <row r="347" spans="1:3" x14ac:dyDescent="0.2">
      <c r="A347" s="6">
        <v>44765.125139884265</v>
      </c>
      <c r="B347" s="5">
        <v>0.12513888888888888</v>
      </c>
      <c r="C347" s="4" t="s">
        <v>894</v>
      </c>
    </row>
    <row r="348" spans="1:3" x14ac:dyDescent="0.2">
      <c r="A348" s="6">
        <v>44765.12525592593</v>
      </c>
      <c r="B348" s="5">
        <v>0.12525462962962963</v>
      </c>
      <c r="C348" s="4" t="s">
        <v>893</v>
      </c>
    </row>
    <row r="349" spans="1:3" x14ac:dyDescent="0.2">
      <c r="A349" s="6">
        <v>44953.23798690972</v>
      </c>
      <c r="B349" s="5">
        <v>0.23798611111111112</v>
      </c>
      <c r="C349" s="4" t="s">
        <v>892</v>
      </c>
    </row>
    <row r="350" spans="1:3" x14ac:dyDescent="0.2">
      <c r="A350" s="6">
        <v>44765.125486909717</v>
      </c>
      <c r="B350" s="5">
        <v>0.1254861111111111</v>
      </c>
      <c r="C350" s="4" t="s">
        <v>891</v>
      </c>
    </row>
    <row r="351" spans="1:3" x14ac:dyDescent="0.2">
      <c r="A351" s="6">
        <v>44765.125602662039</v>
      </c>
      <c r="B351" s="5">
        <v>0.12560185185185185</v>
      </c>
      <c r="C351" s="4" t="s">
        <v>890</v>
      </c>
    </row>
    <row r="352" spans="1:3" x14ac:dyDescent="0.2">
      <c r="A352" s="6">
        <v>32337.605718449075</v>
      </c>
      <c r="B352" s="5">
        <v>0.60571759259259261</v>
      </c>
      <c r="C352" s="4" t="s">
        <v>889</v>
      </c>
    </row>
    <row r="353" spans="1:3" x14ac:dyDescent="0.2">
      <c r="A353" s="6">
        <v>44765.125844965281</v>
      </c>
      <c r="B353" s="5">
        <v>0.12584490740740739</v>
      </c>
      <c r="C353" s="4" t="s">
        <v>888</v>
      </c>
    </row>
    <row r="354" spans="1:3" x14ac:dyDescent="0.2">
      <c r="A354" s="6">
        <v>44765.125960659723</v>
      </c>
      <c r="B354" s="5">
        <v>0.12596064814814814</v>
      </c>
      <c r="C354" s="4" t="s">
        <v>887</v>
      </c>
    </row>
    <row r="355" spans="1:3" x14ac:dyDescent="0.2">
      <c r="A355" s="6">
        <v>44765.126261608799</v>
      </c>
      <c r="B355" s="5">
        <v>0.12626157407407407</v>
      </c>
      <c r="C355" s="4" t="s">
        <v>886</v>
      </c>
    </row>
    <row r="356" spans="1:3" x14ac:dyDescent="0.2">
      <c r="A356" s="6">
        <v>44765.126192233802</v>
      </c>
      <c r="B356" s="5">
        <v>0.12619212962962964</v>
      </c>
      <c r="C356" s="4" t="s">
        <v>885</v>
      </c>
    </row>
    <row r="357" spans="1:3" x14ac:dyDescent="0.2">
      <c r="A357" s="6">
        <v>44765.126307939812</v>
      </c>
      <c r="B357" s="5">
        <v>0.12630787037037036</v>
      </c>
      <c r="C357" s="4" t="s">
        <v>8</v>
      </c>
    </row>
    <row r="358" spans="1:3" x14ac:dyDescent="0.2">
      <c r="A358" s="6">
        <v>47798.441598414349</v>
      </c>
      <c r="B358" s="5">
        <v>0.44159722222222225</v>
      </c>
      <c r="C358" s="4" t="s">
        <v>884</v>
      </c>
    </row>
    <row r="359" spans="1:3" x14ac:dyDescent="0.2">
      <c r="A359" s="6">
        <v>44765.150973379627</v>
      </c>
      <c r="B359" s="5">
        <v>0.1509722222222222</v>
      </c>
      <c r="C359" s="4" t="s">
        <v>883</v>
      </c>
    </row>
    <row r="360" spans="1:3" x14ac:dyDescent="0.2">
      <c r="A360" s="6">
        <v>44765.126459409723</v>
      </c>
      <c r="B360" s="5">
        <v>0.12645833333333334</v>
      </c>
      <c r="C360" s="4" t="s">
        <v>882</v>
      </c>
    </row>
    <row r="361" spans="1:3" x14ac:dyDescent="0.2">
      <c r="A361" s="6">
        <v>46270.027686250003</v>
      </c>
      <c r="B361" s="5">
        <v>2.7685185185185188E-2</v>
      </c>
      <c r="C361" s="4" t="s">
        <v>8</v>
      </c>
    </row>
    <row r="362" spans="1:3" x14ac:dyDescent="0.2">
      <c r="A362" s="6">
        <v>-396.04237160879626</v>
      </c>
      <c r="B362" s="5">
        <v>-4.237268518518518E-2</v>
      </c>
      <c r="C362" s="4" t="s">
        <v>881</v>
      </c>
    </row>
    <row r="363" spans="1:3" x14ac:dyDescent="0.2">
      <c r="A363" s="6">
        <v>44376.765510243058</v>
      </c>
      <c r="B363" s="5">
        <v>0.76550925925925917</v>
      </c>
      <c r="C363" s="4" t="s">
        <v>880</v>
      </c>
    </row>
    <row r="364" spans="1:3" x14ac:dyDescent="0.2">
      <c r="A364" s="6">
        <v>44765.127107523149</v>
      </c>
      <c r="B364" s="5">
        <v>0.12710648148148149</v>
      </c>
      <c r="C364" s="4" t="s">
        <v>879</v>
      </c>
    </row>
    <row r="365" spans="1:3" x14ac:dyDescent="0.2">
      <c r="A365" s="6">
        <v>-396.04237158564814</v>
      </c>
      <c r="B365" s="5">
        <v>-4.237268518518518E-2</v>
      </c>
      <c r="C365" s="4" t="s">
        <v>878</v>
      </c>
    </row>
    <row r="366" spans="1:3" x14ac:dyDescent="0.2">
      <c r="A366" s="6">
        <v>38745.523635312493</v>
      </c>
      <c r="B366" s="5">
        <v>0.52363425925925933</v>
      </c>
      <c r="C366" s="4" t="s">
        <v>877</v>
      </c>
    </row>
    <row r="367" spans="1:3" x14ac:dyDescent="0.2">
      <c r="A367" s="6">
        <v>32337.939317939814</v>
      </c>
      <c r="B367" s="5">
        <v>0.93931712962962965</v>
      </c>
      <c r="C367" s="4" t="s">
        <v>876</v>
      </c>
    </row>
    <row r="368" spans="1:3" x14ac:dyDescent="0.2">
      <c r="A368" s="6">
        <v>46318.573669050922</v>
      </c>
      <c r="B368" s="5">
        <v>0.57366898148148149</v>
      </c>
      <c r="C368" s="4" t="s">
        <v>875</v>
      </c>
    </row>
    <row r="369" spans="1:3" x14ac:dyDescent="0.2">
      <c r="A369" s="6">
        <v>45542.21805659723</v>
      </c>
      <c r="B369" s="5">
        <v>0.21805555555555556</v>
      </c>
      <c r="C369" s="4" t="s">
        <v>874</v>
      </c>
    </row>
    <row r="370" spans="1:3" x14ac:dyDescent="0.2">
      <c r="A370" s="6">
        <v>44765.127812650462</v>
      </c>
      <c r="B370" s="5">
        <v>0.1278125</v>
      </c>
      <c r="C370" s="4" t="s">
        <v>873</v>
      </c>
    </row>
    <row r="371" spans="1:3" x14ac:dyDescent="0.2">
      <c r="A371" s="6">
        <v>44959.333102951387</v>
      </c>
      <c r="B371" s="5">
        <v>0.33310185185185187</v>
      </c>
      <c r="C371" s="4" t="s">
        <v>872</v>
      </c>
    </row>
    <row r="372" spans="1:3" x14ac:dyDescent="0.2">
      <c r="A372" s="6">
        <v>44361.50133157408</v>
      </c>
      <c r="B372" s="5">
        <v>0.50133101851851847</v>
      </c>
      <c r="C372" s="4" t="s">
        <v>871</v>
      </c>
    </row>
    <row r="373" spans="1:3" x14ac:dyDescent="0.2">
      <c r="A373" s="6">
        <v>44765.12814922454</v>
      </c>
      <c r="B373" s="5">
        <v>0.12814814814814815</v>
      </c>
      <c r="C373" s="4" t="s">
        <v>870</v>
      </c>
    </row>
    <row r="374" spans="1:3" x14ac:dyDescent="0.2">
      <c r="A374" s="6">
        <v>-396.04237247685182</v>
      </c>
      <c r="B374" s="5">
        <v>-4.237268518518518E-2</v>
      </c>
      <c r="C374" s="4" t="s">
        <v>869</v>
      </c>
    </row>
    <row r="375" spans="1:3" x14ac:dyDescent="0.2">
      <c r="A375" s="6">
        <v>44765.128391342594</v>
      </c>
      <c r="B375" s="5">
        <v>0.12839120370370369</v>
      </c>
      <c r="C375" s="4" t="s">
        <v>868</v>
      </c>
    </row>
    <row r="376" spans="1:3" x14ac:dyDescent="0.2">
      <c r="A376" s="6">
        <v>44765.128496481477</v>
      </c>
      <c r="B376" s="5">
        <v>0.12849537037037037</v>
      </c>
      <c r="C376" s="4" t="s">
        <v>867</v>
      </c>
    </row>
    <row r="377" spans="1:3" x14ac:dyDescent="0.2">
      <c r="A377" s="6">
        <v>44953.241238680552</v>
      </c>
      <c r="B377" s="5">
        <v>0.24123842592592593</v>
      </c>
      <c r="C377" s="4" t="s">
        <v>866</v>
      </c>
    </row>
    <row r="378" spans="1:3" x14ac:dyDescent="0.2">
      <c r="A378" s="6">
        <v>44765.125868090276</v>
      </c>
      <c r="B378" s="5">
        <v>0.12586805555555555</v>
      </c>
      <c r="C378" s="4" t="s">
        <v>865</v>
      </c>
    </row>
    <row r="379" spans="1:3" x14ac:dyDescent="0.2">
      <c r="A379" s="6">
        <v>44364.631019594912</v>
      </c>
      <c r="B379" s="5">
        <v>0.63101851851851853</v>
      </c>
      <c r="C379" s="4" t="s">
        <v>864</v>
      </c>
    </row>
    <row r="380" spans="1:3" x14ac:dyDescent="0.2">
      <c r="A380" s="6">
        <v>44765.128970127313</v>
      </c>
      <c r="B380" s="5">
        <v>0.12896990740740741</v>
      </c>
      <c r="C380" s="4" t="s">
        <v>863</v>
      </c>
    </row>
    <row r="381" spans="1:3" x14ac:dyDescent="0.2">
      <c r="A381" s="6">
        <v>44765.129085752313</v>
      </c>
      <c r="B381" s="5">
        <v>0.12908564814814813</v>
      </c>
      <c r="C381" s="4" t="s">
        <v>862</v>
      </c>
    </row>
    <row r="382" spans="1:3" x14ac:dyDescent="0.2">
      <c r="A382" s="6">
        <v>44753.372164351858</v>
      </c>
      <c r="B382" s="5">
        <v>0.37216435185185187</v>
      </c>
      <c r="C382" s="4" t="s">
        <v>861</v>
      </c>
    </row>
    <row r="383" spans="1:3" x14ac:dyDescent="0.2">
      <c r="A383" s="6">
        <v>44765.129317488427</v>
      </c>
      <c r="B383" s="5">
        <v>0.12931712962962963</v>
      </c>
      <c r="C383" s="4" t="s">
        <v>860</v>
      </c>
    </row>
    <row r="384" spans="1:3" x14ac:dyDescent="0.2">
      <c r="A384" s="6">
        <v>46257.894063564818</v>
      </c>
      <c r="B384" s="5">
        <v>0.89406250000000009</v>
      </c>
      <c r="C384" s="4" t="s">
        <v>859</v>
      </c>
    </row>
    <row r="385" spans="1:3" x14ac:dyDescent="0.2">
      <c r="A385" s="6">
        <v>44765.129550300924</v>
      </c>
      <c r="B385" s="5">
        <v>0.12954861111111113</v>
      </c>
      <c r="C385" s="4" t="s">
        <v>858</v>
      </c>
    </row>
    <row r="386" spans="1:3" x14ac:dyDescent="0.2">
      <c r="A386" s="6">
        <v>44765.129664444445</v>
      </c>
      <c r="B386" s="5">
        <v>0.12966435185185188</v>
      </c>
      <c r="C386" s="4" t="s">
        <v>857</v>
      </c>
    </row>
    <row r="387" spans="1:3" x14ac:dyDescent="0.2">
      <c r="A387" s="6">
        <v>44768.069039456022</v>
      </c>
      <c r="B387" s="5">
        <v>6.9039351851851852E-2</v>
      </c>
      <c r="C387" s="4" t="s">
        <v>856</v>
      </c>
    </row>
    <row r="388" spans="1:3" x14ac:dyDescent="0.2">
      <c r="A388" s="6">
        <v>44759.061748182867</v>
      </c>
      <c r="B388" s="5">
        <v>6.1747685185185183E-2</v>
      </c>
      <c r="C388" s="4" t="s">
        <v>855</v>
      </c>
    </row>
    <row r="389" spans="1:3" x14ac:dyDescent="0.2">
      <c r="A389" s="6">
        <v>47774.931122800925</v>
      </c>
      <c r="B389" s="5">
        <v>0.93112268518518515</v>
      </c>
      <c r="C389" s="4" t="s">
        <v>854</v>
      </c>
    </row>
    <row r="390" spans="1:3" x14ac:dyDescent="0.2">
      <c r="A390" s="6">
        <v>44765.130127395831</v>
      </c>
      <c r="B390" s="5">
        <v>0.13012731481481482</v>
      </c>
      <c r="C390" s="4" t="s">
        <v>853</v>
      </c>
    </row>
    <row r="391" spans="1:3" x14ac:dyDescent="0.2">
      <c r="A391" s="6">
        <v>44765.509503171299</v>
      </c>
      <c r="B391" s="5">
        <v>0.50950231481481478</v>
      </c>
      <c r="C391" s="4" t="s">
        <v>852</v>
      </c>
    </row>
    <row r="392" spans="1:3" x14ac:dyDescent="0.2">
      <c r="A392" s="6">
        <v>-396.04237251157406</v>
      </c>
      <c r="B392" s="5">
        <v>-4.237268518518518E-2</v>
      </c>
      <c r="C392" s="4" t="s">
        <v>851</v>
      </c>
    </row>
    <row r="393" spans="1:3" x14ac:dyDescent="0.2">
      <c r="A393" s="6">
        <v>31949.203067361112</v>
      </c>
      <c r="B393" s="5">
        <v>0.20306712962962964</v>
      </c>
      <c r="C393" s="4" t="s">
        <v>850</v>
      </c>
    </row>
    <row r="394" spans="1:3" x14ac:dyDescent="0.2">
      <c r="A394" s="6">
        <v>44671.074282650457</v>
      </c>
      <c r="B394" s="5">
        <v>7.4282407407407394E-2</v>
      </c>
      <c r="C394" s="4" t="s">
        <v>849</v>
      </c>
    </row>
    <row r="395" spans="1:3" x14ac:dyDescent="0.2">
      <c r="A395" s="6">
        <v>44660.265521157402</v>
      </c>
      <c r="B395" s="5">
        <v>0.26552083333333332</v>
      </c>
      <c r="C395" s="4" t="s">
        <v>848</v>
      </c>
    </row>
    <row r="396" spans="1:3" x14ac:dyDescent="0.2">
      <c r="A396" s="6">
        <v>-396.04237246527777</v>
      </c>
      <c r="B396" s="5">
        <v>-4.237268518518518E-2</v>
      </c>
      <c r="C396" s="4" t="s">
        <v>847</v>
      </c>
    </row>
    <row r="397" spans="1:3" x14ac:dyDescent="0.2">
      <c r="A397" s="6">
        <v>44765.130937650465</v>
      </c>
      <c r="B397" s="5">
        <v>0.13093750000000001</v>
      </c>
      <c r="C397" s="4" t="s">
        <v>846</v>
      </c>
    </row>
    <row r="398" spans="1:3" x14ac:dyDescent="0.2">
      <c r="A398" s="6">
        <v>44765.131053831021</v>
      </c>
      <c r="B398" s="5">
        <v>0.13105324074074076</v>
      </c>
      <c r="C398" s="4" t="s">
        <v>8</v>
      </c>
    </row>
    <row r="399" spans="1:3" x14ac:dyDescent="0.2">
      <c r="A399" s="6">
        <v>44788.693414884256</v>
      </c>
      <c r="B399" s="5">
        <v>0.69341435185185185</v>
      </c>
      <c r="C399" s="4" t="s">
        <v>845</v>
      </c>
    </row>
    <row r="400" spans="1:3" x14ac:dyDescent="0.2">
      <c r="A400" s="6">
        <v>44765.131285266201</v>
      </c>
      <c r="B400" s="5">
        <v>0.13128472222222223</v>
      </c>
      <c r="C400" s="4" t="s">
        <v>844</v>
      </c>
    </row>
    <row r="401" spans="1:3" x14ac:dyDescent="0.2">
      <c r="A401" s="6">
        <v>31937.446956562497</v>
      </c>
      <c r="B401" s="5">
        <v>0.44695601851851852</v>
      </c>
      <c r="C401" s="4" t="s">
        <v>8</v>
      </c>
    </row>
    <row r="402" spans="1:3" x14ac:dyDescent="0.2">
      <c r="A402" s="6">
        <v>44765.131609247677</v>
      </c>
      <c r="B402" s="5">
        <v>0.13160879629629629</v>
      </c>
      <c r="C402" s="4" t="s">
        <v>8</v>
      </c>
    </row>
    <row r="403" spans="1:3" x14ac:dyDescent="0.2">
      <c r="A403" s="6">
        <v>33501.180428645835</v>
      </c>
      <c r="B403" s="5">
        <v>0.18042824074074074</v>
      </c>
      <c r="C403" s="4" t="s">
        <v>843</v>
      </c>
    </row>
    <row r="404" spans="1:3" x14ac:dyDescent="0.2">
      <c r="A404" s="6">
        <v>44716.586539675925</v>
      </c>
      <c r="B404" s="5">
        <v>0.58653935185185191</v>
      </c>
      <c r="C404" s="4" t="s">
        <v>842</v>
      </c>
    </row>
    <row r="405" spans="1:3" x14ac:dyDescent="0.2">
      <c r="A405" s="6">
        <v>45541.854826944451</v>
      </c>
      <c r="B405" s="5">
        <v>0.85482638888888896</v>
      </c>
      <c r="C405" s="4" t="s">
        <v>841</v>
      </c>
    </row>
    <row r="406" spans="1:3" x14ac:dyDescent="0.2">
      <c r="A406" s="6">
        <v>44765.131979571765</v>
      </c>
      <c r="B406" s="5">
        <v>0.13197916666666668</v>
      </c>
      <c r="C406" s="4" t="s">
        <v>840</v>
      </c>
    </row>
    <row r="407" spans="1:3" x14ac:dyDescent="0.2">
      <c r="A407" s="6">
        <v>44765.120614131949</v>
      </c>
      <c r="B407" s="5">
        <v>0.12061342592592592</v>
      </c>
      <c r="C407" s="4" t="s">
        <v>839</v>
      </c>
    </row>
    <row r="408" spans="1:3" x14ac:dyDescent="0.2">
      <c r="A408" s="6">
        <v>44765.132211076387</v>
      </c>
      <c r="B408" s="5">
        <v>0.13221064814814815</v>
      </c>
      <c r="C408" s="4" t="s">
        <v>838</v>
      </c>
    </row>
    <row r="409" spans="1:3" x14ac:dyDescent="0.2">
      <c r="A409" s="6">
        <v>44765.132327060186</v>
      </c>
      <c r="B409" s="5">
        <v>0.1323263888888889</v>
      </c>
      <c r="C409" s="4" t="s">
        <v>579</v>
      </c>
    </row>
    <row r="410" spans="1:3" x14ac:dyDescent="0.2">
      <c r="A410" s="6">
        <v>44764.942812581008</v>
      </c>
      <c r="B410" s="5">
        <v>0.94281249999999994</v>
      </c>
      <c r="C410" s="4" t="s">
        <v>546</v>
      </c>
    </row>
    <row r="411" spans="1:3" x14ac:dyDescent="0.2">
      <c r="A411" s="6">
        <v>44765.132558379628</v>
      </c>
      <c r="B411" s="5">
        <v>0.13255787037037037</v>
      </c>
      <c r="C411" s="4" t="s">
        <v>837</v>
      </c>
    </row>
    <row r="412" spans="1:3" x14ac:dyDescent="0.2">
      <c r="A412" s="6">
        <v>44768.071933240739</v>
      </c>
      <c r="B412" s="5">
        <v>7.1932870370370369E-2</v>
      </c>
      <c r="C412" s="4" t="s">
        <v>836</v>
      </c>
    </row>
    <row r="413" spans="1:3" x14ac:dyDescent="0.2">
      <c r="A413" s="6">
        <v>44765.132790092597</v>
      </c>
      <c r="B413" s="5">
        <v>0.13278935185185184</v>
      </c>
      <c r="C413" s="4" t="s">
        <v>546</v>
      </c>
    </row>
    <row r="414" spans="1:3" x14ac:dyDescent="0.2">
      <c r="A414" s="6">
        <v>46464.21420190973</v>
      </c>
      <c r="B414" s="5">
        <v>0.2142013888888889</v>
      </c>
      <c r="C414" s="4" t="s">
        <v>835</v>
      </c>
    </row>
    <row r="415" spans="1:3" x14ac:dyDescent="0.2">
      <c r="A415" s="6">
        <v>44765.133021631947</v>
      </c>
      <c r="B415" s="5">
        <v>0.13302083333333334</v>
      </c>
      <c r="C415" s="4" t="s">
        <v>251</v>
      </c>
    </row>
    <row r="416" spans="1:3" x14ac:dyDescent="0.2">
      <c r="A416" s="6">
        <v>44765.133137326389</v>
      </c>
      <c r="B416" s="5">
        <v>0.13313657407407409</v>
      </c>
      <c r="C416" s="4" t="s">
        <v>607</v>
      </c>
    </row>
    <row r="417" spans="1:3" x14ac:dyDescent="0.2">
      <c r="A417" s="6">
        <v>44668.042882534719</v>
      </c>
      <c r="B417" s="5">
        <v>4.2881944444444438E-2</v>
      </c>
      <c r="C417" s="4" t="s">
        <v>597</v>
      </c>
    </row>
    <row r="418" spans="1:3" x14ac:dyDescent="0.2">
      <c r="A418" s="6">
        <v>33114.288924270841</v>
      </c>
      <c r="B418" s="5">
        <v>0.28892361111111109</v>
      </c>
      <c r="C418" s="4" t="s">
        <v>834</v>
      </c>
    </row>
    <row r="419" spans="1:3" x14ac:dyDescent="0.2">
      <c r="A419" s="6">
        <v>38551.373484340278</v>
      </c>
      <c r="B419" s="5">
        <v>0.3734837962962963</v>
      </c>
      <c r="C419" s="4" t="s">
        <v>8</v>
      </c>
    </row>
    <row r="420" spans="1:3" x14ac:dyDescent="0.2">
      <c r="A420" s="6">
        <v>44768.167767256942</v>
      </c>
      <c r="B420" s="5">
        <v>0.16776620370370368</v>
      </c>
      <c r="C420" s="4" t="s">
        <v>833</v>
      </c>
    </row>
    <row r="421" spans="1:3" x14ac:dyDescent="0.2">
      <c r="A421" s="6">
        <v>44765.133716041666</v>
      </c>
      <c r="B421" s="5">
        <v>0.13371527777777778</v>
      </c>
      <c r="C421" s="4" t="s">
        <v>832</v>
      </c>
    </row>
    <row r="422" spans="1:3" x14ac:dyDescent="0.2">
      <c r="A422" s="6">
        <v>44765.158276273149</v>
      </c>
      <c r="B422" s="5">
        <v>0.15827546296296297</v>
      </c>
      <c r="C422" s="4" t="s">
        <v>662</v>
      </c>
    </row>
    <row r="423" spans="1:3" x14ac:dyDescent="0.2">
      <c r="A423" s="6">
        <v>45541.856910393522</v>
      </c>
      <c r="B423" s="5">
        <v>0.85690972222222228</v>
      </c>
      <c r="C423" s="4" t="s">
        <v>666</v>
      </c>
    </row>
    <row r="424" spans="1:3" x14ac:dyDescent="0.2">
      <c r="A424" s="6">
        <v>44789.408092349528</v>
      </c>
      <c r="B424" s="5">
        <v>0.40809027777777779</v>
      </c>
      <c r="C424" s="4" t="s">
        <v>8</v>
      </c>
    </row>
    <row r="425" spans="1:3" x14ac:dyDescent="0.2">
      <c r="A425" s="6">
        <v>32361.080845520832</v>
      </c>
      <c r="B425" s="5">
        <v>8.0844907407407393E-2</v>
      </c>
      <c r="C425" s="4" t="s">
        <v>683</v>
      </c>
    </row>
    <row r="426" spans="1:3" x14ac:dyDescent="0.2">
      <c r="A426" s="6">
        <v>44764.374434826394</v>
      </c>
      <c r="B426" s="5">
        <v>0.37443287037037037</v>
      </c>
      <c r="C426" s="4" t="s">
        <v>684</v>
      </c>
    </row>
    <row r="427" spans="1:3" x14ac:dyDescent="0.2">
      <c r="A427" s="6">
        <v>38551.371354780094</v>
      </c>
      <c r="B427" s="5">
        <v>0.37135416666666665</v>
      </c>
      <c r="C427" s="4" t="s">
        <v>682</v>
      </c>
    </row>
    <row r="428" spans="1:3" x14ac:dyDescent="0.2">
      <c r="A428" s="6">
        <v>44764.376008923617</v>
      </c>
      <c r="B428" s="5">
        <v>0.37600694444444444</v>
      </c>
      <c r="C428" s="4" t="s">
        <v>678</v>
      </c>
    </row>
    <row r="429" spans="1:3" x14ac:dyDescent="0.2">
      <c r="A429" s="6">
        <v>-396.04237167824073</v>
      </c>
      <c r="B429" s="5">
        <v>-4.237268518518518E-2</v>
      </c>
      <c r="C429" s="4" t="s">
        <v>682</v>
      </c>
    </row>
    <row r="430" spans="1:3" x14ac:dyDescent="0.2">
      <c r="A430" s="6">
        <v>44765.134757928245</v>
      </c>
      <c r="B430" s="5">
        <v>0.13475694444444444</v>
      </c>
      <c r="C430" s="4" t="s">
        <v>831</v>
      </c>
    </row>
    <row r="431" spans="1:3" x14ac:dyDescent="0.2">
      <c r="A431" s="6">
        <v>45566.130521840278</v>
      </c>
      <c r="B431" s="5">
        <v>0.13052083333333334</v>
      </c>
      <c r="C431" s="4" t="s">
        <v>830</v>
      </c>
    </row>
    <row r="432" spans="1:3" x14ac:dyDescent="0.2">
      <c r="A432" s="6">
        <v>44753.268680787041</v>
      </c>
      <c r="B432" s="5">
        <v>0.26868055555555553</v>
      </c>
      <c r="C432" s="4" t="s">
        <v>828</v>
      </c>
    </row>
    <row r="433" spans="1:3" x14ac:dyDescent="0.2">
      <c r="A433" s="6">
        <v>44765.132049178246</v>
      </c>
      <c r="B433" s="5">
        <v>0.1320486111111111</v>
      </c>
      <c r="C433" s="4" t="s">
        <v>829</v>
      </c>
    </row>
    <row r="434" spans="1:3" x14ac:dyDescent="0.2">
      <c r="A434" s="6">
        <v>44765.135220902783</v>
      </c>
      <c r="B434" s="5">
        <v>0.13521990740740741</v>
      </c>
      <c r="C434" s="4" t="s">
        <v>828</v>
      </c>
    </row>
    <row r="435" spans="1:3" x14ac:dyDescent="0.2">
      <c r="A435" s="6">
        <v>44765.135336666666</v>
      </c>
      <c r="B435" s="5">
        <v>0.13533564814814814</v>
      </c>
      <c r="C435" s="4" t="s">
        <v>827</v>
      </c>
    </row>
    <row r="436" spans="1:3" x14ac:dyDescent="0.2">
      <c r="A436" s="6">
        <v>47963.049156064815</v>
      </c>
      <c r="B436" s="5">
        <v>4.9155092592592584E-2</v>
      </c>
      <c r="C436" s="4" t="s">
        <v>826</v>
      </c>
    </row>
    <row r="437" spans="1:3" x14ac:dyDescent="0.2">
      <c r="A437" s="6">
        <v>44765.135568067126</v>
      </c>
      <c r="B437" s="5">
        <v>0.13556712962962961</v>
      </c>
      <c r="C437" s="4" t="s">
        <v>825</v>
      </c>
    </row>
    <row r="438" spans="1:3" x14ac:dyDescent="0.2">
      <c r="A438" s="6">
        <v>44765.135685277775</v>
      </c>
      <c r="B438" s="5">
        <v>0.13568287037037036</v>
      </c>
      <c r="C438" s="4" t="s">
        <v>824</v>
      </c>
    </row>
    <row r="439" spans="1:3" x14ac:dyDescent="0.2">
      <c r="A439" s="6">
        <v>-396.04237173611108</v>
      </c>
      <c r="B439" s="5">
        <v>-4.237268518518518E-2</v>
      </c>
      <c r="C439" s="4" t="s">
        <v>739</v>
      </c>
    </row>
    <row r="440" spans="1:3" x14ac:dyDescent="0.2">
      <c r="A440" s="6">
        <v>44765.135915381943</v>
      </c>
      <c r="B440" s="5">
        <v>0.13591435185185186</v>
      </c>
      <c r="C440" s="4" t="s">
        <v>823</v>
      </c>
    </row>
    <row r="441" spans="1:3" x14ac:dyDescent="0.2">
      <c r="A441" s="6">
        <v>44765.136030983791</v>
      </c>
      <c r="B441" s="5">
        <v>0.13603009259259258</v>
      </c>
      <c r="C441" s="4" t="s">
        <v>762</v>
      </c>
    </row>
    <row r="442" spans="1:3" x14ac:dyDescent="0.2">
      <c r="A442" s="6">
        <v>44763.619109409723</v>
      </c>
      <c r="B442" s="5">
        <v>0.61910879629629634</v>
      </c>
      <c r="C442" s="4" t="s">
        <v>822</v>
      </c>
    </row>
    <row r="443" spans="1:3" x14ac:dyDescent="0.2">
      <c r="A443" s="6">
        <v>44765.136262442131</v>
      </c>
      <c r="B443" s="5">
        <v>0.13626157407407405</v>
      </c>
      <c r="C443" s="4" t="s">
        <v>821</v>
      </c>
    </row>
    <row r="444" spans="1:3" x14ac:dyDescent="0.2">
      <c r="A444" s="6">
        <v>44765.136378437499</v>
      </c>
      <c r="B444" s="5">
        <v>0.1363773148148148</v>
      </c>
      <c r="C444" s="4" t="s">
        <v>709</v>
      </c>
    </row>
    <row r="445" spans="1:3" x14ac:dyDescent="0.2">
      <c r="A445" s="6">
        <v>45566.132142233801</v>
      </c>
      <c r="B445" s="5">
        <v>0.13214120370370372</v>
      </c>
      <c r="C445" s="4" t="s">
        <v>820</v>
      </c>
    </row>
    <row r="446" spans="1:3" x14ac:dyDescent="0.2">
      <c r="A446" s="6">
        <v>44765.13660957176</v>
      </c>
      <c r="B446" s="5">
        <v>0.1366087962962963</v>
      </c>
      <c r="C446" s="4" t="s">
        <v>819</v>
      </c>
    </row>
    <row r="447" spans="1:3" x14ac:dyDescent="0.2">
      <c r="A447" s="6">
        <v>44789.409319687504</v>
      </c>
      <c r="B447" s="5">
        <v>0.40931712962962963</v>
      </c>
      <c r="C447" s="4" t="s">
        <v>732</v>
      </c>
    </row>
    <row r="448" spans="1:3" x14ac:dyDescent="0.2">
      <c r="A448" s="6">
        <v>44765.136851875002</v>
      </c>
      <c r="B448" s="5">
        <v>0.13685185185185186</v>
      </c>
      <c r="C448" s="4" t="s">
        <v>818</v>
      </c>
    </row>
    <row r="449" spans="1:3" x14ac:dyDescent="0.2">
      <c r="A449" s="6">
        <v>44765.136957002316</v>
      </c>
      <c r="B449" s="5">
        <v>0.13695601851851852</v>
      </c>
      <c r="C449" s="4" t="s">
        <v>817</v>
      </c>
    </row>
    <row r="450" spans="1:3" x14ac:dyDescent="0.2">
      <c r="A450" s="6">
        <v>44715.074850659723</v>
      </c>
      <c r="B450" s="5">
        <v>7.4849537037037034E-2</v>
      </c>
      <c r="C450" s="4" t="s">
        <v>816</v>
      </c>
    </row>
    <row r="451" spans="1:3" x14ac:dyDescent="0.2">
      <c r="A451" s="6">
        <v>47774.156840358795</v>
      </c>
      <c r="B451" s="5">
        <v>0.15684027777777779</v>
      </c>
      <c r="C451" s="4" t="s">
        <v>716</v>
      </c>
    </row>
    <row r="452" spans="1:3" x14ac:dyDescent="0.2">
      <c r="A452" s="6">
        <v>44765.137304189819</v>
      </c>
      <c r="B452" s="5">
        <v>0.13730324074074077</v>
      </c>
      <c r="C452" s="4" t="s">
        <v>815</v>
      </c>
    </row>
    <row r="453" spans="1:3" x14ac:dyDescent="0.2">
      <c r="A453" s="6">
        <v>44765.137430671297</v>
      </c>
      <c r="B453" s="5">
        <v>0.13743055555555556</v>
      </c>
      <c r="C453" s="4" t="s">
        <v>814</v>
      </c>
    </row>
    <row r="454" spans="1:3" x14ac:dyDescent="0.2">
      <c r="A454" s="6">
        <v>44765.137546296297</v>
      </c>
      <c r="B454" s="5">
        <v>0.13754629629629631</v>
      </c>
      <c r="C454" s="4" t="s">
        <v>813</v>
      </c>
    </row>
    <row r="455" spans="1:3" x14ac:dyDescent="0.2">
      <c r="A455" s="6">
        <v>44765.137651423604</v>
      </c>
      <c r="B455" s="5">
        <v>0.13765046296296296</v>
      </c>
      <c r="C455" s="4" t="s">
        <v>812</v>
      </c>
    </row>
    <row r="456" spans="1:3" x14ac:dyDescent="0.2">
      <c r="A456" s="6">
        <v>44765.137777858792</v>
      </c>
      <c r="B456" s="5">
        <v>0.13777777777777778</v>
      </c>
      <c r="C456" s="4" t="s">
        <v>811</v>
      </c>
    </row>
    <row r="457" spans="1:3" x14ac:dyDescent="0.2">
      <c r="A457" s="6">
        <v>44765.137882939816</v>
      </c>
      <c r="B457" s="5">
        <v>0.13788194444444446</v>
      </c>
      <c r="C457" s="4" t="s">
        <v>807</v>
      </c>
    </row>
    <row r="458" spans="1:3" x14ac:dyDescent="0.2">
      <c r="A458" s="6">
        <v>44765.137998576385</v>
      </c>
      <c r="B458" s="5">
        <v>0.13799768518518521</v>
      </c>
      <c r="C458" s="4" t="s">
        <v>795</v>
      </c>
    </row>
    <row r="459" spans="1:3" x14ac:dyDescent="0.2">
      <c r="A459" s="6">
        <v>44765.138114432862</v>
      </c>
      <c r="B459" s="5">
        <v>0.13811342592592593</v>
      </c>
      <c r="C459" s="4" t="s">
        <v>778</v>
      </c>
    </row>
    <row r="460" spans="1:3" x14ac:dyDescent="0.2">
      <c r="A460" s="6">
        <v>44765.138230289354</v>
      </c>
      <c r="B460" s="5">
        <v>0.13822916666666668</v>
      </c>
      <c r="C460" s="4" t="s">
        <v>775</v>
      </c>
    </row>
    <row r="461" spans="1:3" x14ac:dyDescent="0.2">
      <c r="A461" s="6">
        <v>44765.13834597222</v>
      </c>
      <c r="B461" s="5">
        <v>0.1383449074074074</v>
      </c>
      <c r="C461" s="4" t="s">
        <v>810</v>
      </c>
    </row>
    <row r="462" spans="1:3" x14ac:dyDescent="0.2">
      <c r="A462" s="6">
        <v>44765.138461655086</v>
      </c>
      <c r="B462" s="5">
        <v>0.13846064814814815</v>
      </c>
      <c r="C462" s="4" t="s">
        <v>809</v>
      </c>
    </row>
    <row r="463" spans="1:3" x14ac:dyDescent="0.2">
      <c r="A463" s="6">
        <v>44765.138577384263</v>
      </c>
      <c r="B463" s="5">
        <v>0.1385763888888889</v>
      </c>
      <c r="C463" s="4" t="s">
        <v>780</v>
      </c>
    </row>
    <row r="464" spans="1:3" x14ac:dyDescent="0.2">
      <c r="A464" s="6">
        <v>44765.138703761579</v>
      </c>
      <c r="B464" s="5">
        <v>0.13870370370370372</v>
      </c>
      <c r="C464" s="4" t="s">
        <v>808</v>
      </c>
    </row>
    <row r="465" spans="1:3" x14ac:dyDescent="0.2">
      <c r="A465" s="6">
        <v>44765.138819675929</v>
      </c>
      <c r="B465" s="5">
        <v>0.13881944444444444</v>
      </c>
      <c r="C465" s="4" t="s">
        <v>807</v>
      </c>
    </row>
    <row r="466" spans="1:3" x14ac:dyDescent="0.2">
      <c r="A466" s="6">
        <v>44765.138935405099</v>
      </c>
      <c r="B466" s="5">
        <v>0.13893518518518519</v>
      </c>
      <c r="C466" s="4" t="s">
        <v>806</v>
      </c>
    </row>
    <row r="467" spans="1:3" x14ac:dyDescent="0.2">
      <c r="A467" s="6">
        <v>44765.139051226855</v>
      </c>
      <c r="B467" s="5">
        <v>0.13905092592592594</v>
      </c>
      <c r="C467" s="4" t="s">
        <v>795</v>
      </c>
    </row>
    <row r="468" spans="1:3" x14ac:dyDescent="0.2">
      <c r="A468" s="6">
        <v>44765.139166967594</v>
      </c>
      <c r="B468" s="5">
        <v>0.13916666666666666</v>
      </c>
      <c r="C468" s="4" t="s">
        <v>805</v>
      </c>
    </row>
    <row r="469" spans="1:3" x14ac:dyDescent="0.2">
      <c r="A469" s="6">
        <v>44765.139282604163</v>
      </c>
      <c r="B469" s="5">
        <v>0.13928240740740741</v>
      </c>
      <c r="C469" s="4" t="s">
        <v>804</v>
      </c>
    </row>
    <row r="470" spans="1:3" x14ac:dyDescent="0.2">
      <c r="A470" s="6">
        <v>44765.139398356485</v>
      </c>
      <c r="B470" s="5">
        <v>0.13939814814814816</v>
      </c>
      <c r="C470" s="4" t="s">
        <v>774</v>
      </c>
    </row>
    <row r="471" spans="1:3" x14ac:dyDescent="0.2">
      <c r="A471" s="6">
        <v>44765.139513946764</v>
      </c>
      <c r="B471" s="5">
        <v>0.13951388888888888</v>
      </c>
      <c r="C471" s="4" t="s">
        <v>777</v>
      </c>
    </row>
    <row r="472" spans="1:3" x14ac:dyDescent="0.2">
      <c r="A472" s="6">
        <v>44765.139629675927</v>
      </c>
      <c r="B472" s="5">
        <v>0.13962962962962963</v>
      </c>
      <c r="C472" s="4" t="s">
        <v>803</v>
      </c>
    </row>
    <row r="473" spans="1:3" x14ac:dyDescent="0.2">
      <c r="A473" s="6">
        <v>44765.139745405089</v>
      </c>
      <c r="B473" s="5">
        <v>0.13974537037037038</v>
      </c>
      <c r="C473" s="4" t="s">
        <v>791</v>
      </c>
    </row>
    <row r="474" spans="1:3" x14ac:dyDescent="0.2">
      <c r="A474" s="6">
        <v>44765.139861134252</v>
      </c>
      <c r="B474" s="5">
        <v>0.1398611111111111</v>
      </c>
      <c r="C474" s="4" t="s">
        <v>799</v>
      </c>
    </row>
    <row r="475" spans="1:3" x14ac:dyDescent="0.2">
      <c r="A475" s="6">
        <v>44765.139966412033</v>
      </c>
      <c r="B475" s="5">
        <v>0.13996527777777779</v>
      </c>
      <c r="C475" s="4" t="s">
        <v>802</v>
      </c>
    </row>
    <row r="476" spans="1:3" x14ac:dyDescent="0.2">
      <c r="A476" s="6">
        <v>44765.140082141203</v>
      </c>
      <c r="B476" s="5">
        <v>0.14008101851851854</v>
      </c>
      <c r="C476" s="4" t="s">
        <v>801</v>
      </c>
    </row>
    <row r="477" spans="1:3" x14ac:dyDescent="0.2">
      <c r="A477" s="6">
        <v>44765.140208703699</v>
      </c>
      <c r="B477" s="5">
        <v>0.14020833333333332</v>
      </c>
      <c r="C477" s="4" t="s">
        <v>800</v>
      </c>
    </row>
    <row r="478" spans="1:3" x14ac:dyDescent="0.2">
      <c r="A478" s="6">
        <v>44765.140324386579</v>
      </c>
      <c r="B478" s="5">
        <v>0.14032407407407407</v>
      </c>
      <c r="C478" s="4" t="s">
        <v>799</v>
      </c>
    </row>
    <row r="479" spans="1:3" x14ac:dyDescent="0.2">
      <c r="A479" s="6">
        <v>44765.140439953706</v>
      </c>
      <c r="B479" s="5">
        <v>0.14043981481481482</v>
      </c>
      <c r="C479" s="4" t="s">
        <v>775</v>
      </c>
    </row>
    <row r="480" spans="1:3" x14ac:dyDescent="0.2">
      <c r="A480" s="6">
        <v>44765.140555972219</v>
      </c>
      <c r="B480" s="5">
        <v>0.14055555555555554</v>
      </c>
      <c r="C480" s="4" t="s">
        <v>798</v>
      </c>
    </row>
    <row r="481" spans="1:3" x14ac:dyDescent="0.2">
      <c r="A481" s="6">
        <v>44765.140671435183</v>
      </c>
      <c r="B481" s="5">
        <v>0.14067129629629629</v>
      </c>
      <c r="C481" s="4" t="s">
        <v>797</v>
      </c>
    </row>
    <row r="482" spans="1:3" x14ac:dyDescent="0.2">
      <c r="A482" s="6">
        <v>44765.140787442135</v>
      </c>
      <c r="B482" s="5">
        <v>0.14078703703703704</v>
      </c>
      <c r="C482" s="4" t="s">
        <v>796</v>
      </c>
    </row>
    <row r="483" spans="1:3" x14ac:dyDescent="0.2">
      <c r="A483" s="6">
        <v>44765.140903009262</v>
      </c>
      <c r="B483" s="5">
        <v>0.14090277777777777</v>
      </c>
      <c r="C483" s="4" t="s">
        <v>773</v>
      </c>
    </row>
    <row r="484" spans="1:3" x14ac:dyDescent="0.2">
      <c r="A484" s="6">
        <v>44765.141019004637</v>
      </c>
      <c r="B484" s="5">
        <v>0.14101851851851852</v>
      </c>
      <c r="C484" s="4" t="s">
        <v>786</v>
      </c>
    </row>
    <row r="485" spans="1:3" x14ac:dyDescent="0.2">
      <c r="A485" s="6">
        <v>44765.141134583333</v>
      </c>
      <c r="B485" s="5">
        <v>0.14113425925925926</v>
      </c>
      <c r="C485" s="4" t="s">
        <v>795</v>
      </c>
    </row>
    <row r="486" spans="1:3" x14ac:dyDescent="0.2">
      <c r="A486" s="6">
        <v>44765.141250555556</v>
      </c>
      <c r="B486" s="5">
        <v>0.14124999999999999</v>
      </c>
      <c r="C486" s="4" t="s">
        <v>794</v>
      </c>
    </row>
    <row r="487" spans="1:3" x14ac:dyDescent="0.2">
      <c r="A487" s="6">
        <v>44765.141366134259</v>
      </c>
      <c r="B487" s="5">
        <v>0.14136574074074074</v>
      </c>
      <c r="C487" s="4" t="s">
        <v>793</v>
      </c>
    </row>
    <row r="488" spans="1:3" x14ac:dyDescent="0.2">
      <c r="A488" s="6">
        <v>44765.141539849537</v>
      </c>
      <c r="B488" s="5">
        <v>0.14153935185185185</v>
      </c>
      <c r="C488" s="4" t="s">
        <v>792</v>
      </c>
    </row>
    <row r="489" spans="1:3" x14ac:dyDescent="0.2">
      <c r="A489" s="6">
        <v>44765.141655486113</v>
      </c>
      <c r="B489" s="5">
        <v>0.1416550925925926</v>
      </c>
      <c r="C489" s="4" t="s">
        <v>791</v>
      </c>
    </row>
    <row r="490" spans="1:3" x14ac:dyDescent="0.2">
      <c r="A490" s="6">
        <v>44765.141771099545</v>
      </c>
      <c r="B490" s="5">
        <v>0.14177083333333332</v>
      </c>
      <c r="C490" s="4" t="s">
        <v>790</v>
      </c>
    </row>
    <row r="491" spans="1:3" x14ac:dyDescent="0.2">
      <c r="A491" s="6">
        <v>44765.141887152779</v>
      </c>
      <c r="B491" s="5">
        <v>0.14188657407407407</v>
      </c>
      <c r="C491" s="4" t="s">
        <v>789</v>
      </c>
    </row>
    <row r="492" spans="1:3" x14ac:dyDescent="0.2">
      <c r="A492" s="6">
        <v>44765.142002766202</v>
      </c>
      <c r="B492" s="5">
        <v>0.14200231481481482</v>
      </c>
      <c r="C492" s="4" t="s">
        <v>788</v>
      </c>
    </row>
    <row r="493" spans="1:3" x14ac:dyDescent="0.2">
      <c r="A493" s="6">
        <v>44765.142118298609</v>
      </c>
      <c r="B493" s="5">
        <v>0.14211805555555554</v>
      </c>
      <c r="C493" s="4" t="s">
        <v>787</v>
      </c>
    </row>
    <row r="494" spans="1:3" x14ac:dyDescent="0.2">
      <c r="A494" s="6">
        <v>44765.142234375002</v>
      </c>
      <c r="B494" s="5">
        <v>0.14223379629629629</v>
      </c>
      <c r="C494" s="4" t="s">
        <v>786</v>
      </c>
    </row>
    <row r="495" spans="1:3" x14ac:dyDescent="0.2">
      <c r="A495" s="6">
        <v>44765.142350034723</v>
      </c>
      <c r="B495" s="5">
        <v>0.14234953703703704</v>
      </c>
      <c r="C495" s="4" t="s">
        <v>777</v>
      </c>
    </row>
    <row r="496" spans="1:3" x14ac:dyDescent="0.2">
      <c r="A496" s="6">
        <v>44765.142465763893</v>
      </c>
      <c r="B496" s="5">
        <v>0.14246527777777776</v>
      </c>
      <c r="C496" s="4" t="s">
        <v>785</v>
      </c>
    </row>
    <row r="497" spans="1:3" x14ac:dyDescent="0.2">
      <c r="A497" s="6">
        <v>44765.142581504631</v>
      </c>
      <c r="B497" s="5">
        <v>0.14258101851851851</v>
      </c>
      <c r="C497" s="4" t="s">
        <v>784</v>
      </c>
    </row>
    <row r="498" spans="1:3" x14ac:dyDescent="0.2">
      <c r="A498" s="6">
        <v>44765.142697291667</v>
      </c>
      <c r="B498" s="5">
        <v>0.14269675925925926</v>
      </c>
      <c r="C498" s="4" t="s">
        <v>783</v>
      </c>
    </row>
    <row r="499" spans="1:3" x14ac:dyDescent="0.2">
      <c r="A499" s="6">
        <v>44765.142813055551</v>
      </c>
      <c r="B499" s="5">
        <v>0.14281249999999998</v>
      </c>
      <c r="C499" s="4" t="s">
        <v>782</v>
      </c>
    </row>
    <row r="500" spans="1:3" x14ac:dyDescent="0.2">
      <c r="A500" s="6">
        <v>44765.14292875</v>
      </c>
      <c r="B500" s="5">
        <v>0.14292824074074073</v>
      </c>
      <c r="C500" s="4" t="s">
        <v>222</v>
      </c>
    </row>
    <row r="501" spans="1:3" x14ac:dyDescent="0.2">
      <c r="A501" s="6">
        <v>44765.143044456017</v>
      </c>
      <c r="B501" s="5">
        <v>0.14304398148148148</v>
      </c>
      <c r="C501" s="4" t="s">
        <v>781</v>
      </c>
    </row>
    <row r="502" spans="1:3" x14ac:dyDescent="0.2">
      <c r="A502" s="6">
        <v>44765.143160127322</v>
      </c>
      <c r="B502" s="5">
        <v>0.1431597222222222</v>
      </c>
      <c r="C502" s="4" t="s">
        <v>780</v>
      </c>
    </row>
    <row r="503" spans="1:3" x14ac:dyDescent="0.2">
      <c r="A503" s="6">
        <v>44765.143275891205</v>
      </c>
      <c r="B503" s="5">
        <v>0.14327546296296295</v>
      </c>
      <c r="C503" s="4" t="s">
        <v>779</v>
      </c>
    </row>
    <row r="504" spans="1:3" x14ac:dyDescent="0.2">
      <c r="A504" s="6">
        <v>44765.143391620368</v>
      </c>
      <c r="B504" s="5">
        <v>0.1433912037037037</v>
      </c>
      <c r="C504" s="4" t="s">
        <v>778</v>
      </c>
    </row>
    <row r="505" spans="1:3" x14ac:dyDescent="0.2">
      <c r="A505" s="6">
        <v>44765.143507754627</v>
      </c>
      <c r="B505" s="5">
        <v>0.14350694444444442</v>
      </c>
      <c r="C505" s="4" t="s">
        <v>777</v>
      </c>
    </row>
    <row r="506" spans="1:3" x14ac:dyDescent="0.2">
      <c r="A506" s="6">
        <v>44765.143623472228</v>
      </c>
      <c r="B506" s="5">
        <v>0.14362268518518517</v>
      </c>
      <c r="C506" s="4" t="s">
        <v>776</v>
      </c>
    </row>
    <row r="507" spans="1:3" x14ac:dyDescent="0.2">
      <c r="A507" s="6">
        <v>44765.143739120373</v>
      </c>
      <c r="B507" s="5">
        <v>0.14373842592592592</v>
      </c>
      <c r="C507" s="4" t="s">
        <v>775</v>
      </c>
    </row>
    <row r="508" spans="1:3" x14ac:dyDescent="0.2">
      <c r="A508" s="6">
        <v>44765.143854826398</v>
      </c>
      <c r="B508" s="5">
        <v>0.14385416666666664</v>
      </c>
      <c r="C508" s="4" t="s">
        <v>774</v>
      </c>
    </row>
    <row r="509" spans="1:3" x14ac:dyDescent="0.2">
      <c r="A509" s="6">
        <v>44765.143970601857</v>
      </c>
      <c r="B509" s="5">
        <v>0.14396990740740739</v>
      </c>
      <c r="C509" s="4" t="s">
        <v>773</v>
      </c>
    </row>
    <row r="510" spans="1:3" x14ac:dyDescent="0.2">
      <c r="A510" s="6">
        <v>44765.144086319444</v>
      </c>
      <c r="B510" s="5">
        <v>0.14408564814814814</v>
      </c>
      <c r="C510" s="4" t="s">
        <v>772</v>
      </c>
    </row>
    <row r="511" spans="1:3" x14ac:dyDescent="0.2">
      <c r="A511" s="6">
        <v>44765.144202106479</v>
      </c>
      <c r="B511" s="5">
        <v>0.14420138888888887</v>
      </c>
      <c r="C511" s="4" t="s">
        <v>771</v>
      </c>
    </row>
    <row r="512" spans="1:3" x14ac:dyDescent="0.2">
      <c r="A512" s="6">
        <v>44765.144317592596</v>
      </c>
      <c r="B512" s="5">
        <v>0.14431712962962961</v>
      </c>
      <c r="C512" s="4" t="s">
        <v>770</v>
      </c>
    </row>
    <row r="513" spans="1:3" x14ac:dyDescent="0.2">
      <c r="A513" s="6">
        <v>44765.144433807873</v>
      </c>
      <c r="B513" s="5">
        <v>0.14443287037037036</v>
      </c>
      <c r="C513" s="4" t="s">
        <v>769</v>
      </c>
    </row>
    <row r="514" spans="1:3" x14ac:dyDescent="0.2">
      <c r="A514" s="6">
        <v>44765.144549490738</v>
      </c>
      <c r="B514" s="5">
        <v>0.14454861111111109</v>
      </c>
      <c r="C514" s="4" t="s">
        <v>768</v>
      </c>
    </row>
    <row r="515" spans="1:3" x14ac:dyDescent="0.2">
      <c r="A515" s="6">
        <v>44765.144665254629</v>
      </c>
      <c r="B515" s="5">
        <v>0.14466435185185184</v>
      </c>
      <c r="C515" s="4" t="s">
        <v>767</v>
      </c>
    </row>
    <row r="516" spans="1:3" x14ac:dyDescent="0.2">
      <c r="A516" s="6">
        <v>44765.144780856477</v>
      </c>
      <c r="B516" s="5">
        <v>0.14478009259259259</v>
      </c>
      <c r="C516" s="4" t="s">
        <v>766</v>
      </c>
    </row>
    <row r="517" spans="1:3" x14ac:dyDescent="0.2">
      <c r="A517" s="6">
        <v>44765.144896736107</v>
      </c>
      <c r="B517" s="5">
        <v>0.14489583333333331</v>
      </c>
      <c r="C517" s="4" t="s">
        <v>765</v>
      </c>
    </row>
    <row r="518" spans="1:3" x14ac:dyDescent="0.2">
      <c r="A518" s="6">
        <v>44765.145012083332</v>
      </c>
      <c r="B518" s="5">
        <v>0.14501157407407406</v>
      </c>
      <c r="C518" s="4" t="s">
        <v>714</v>
      </c>
    </row>
    <row r="519" spans="1:3" x14ac:dyDescent="0.2">
      <c r="A519" s="6">
        <v>44765.145128020828</v>
      </c>
      <c r="B519" s="5">
        <v>0.14512731481481481</v>
      </c>
      <c r="C519" s="4" t="s">
        <v>733</v>
      </c>
    </row>
    <row r="520" spans="1:3" x14ac:dyDescent="0.2">
      <c r="A520" s="6">
        <v>44765.145243923616</v>
      </c>
      <c r="B520" s="5">
        <v>0.14524305555555556</v>
      </c>
      <c r="C520" s="4" t="s">
        <v>764</v>
      </c>
    </row>
    <row r="521" spans="1:3" x14ac:dyDescent="0.2">
      <c r="A521" s="6">
        <v>44765.145359444447</v>
      </c>
      <c r="B521" s="5">
        <v>0.14535879629629631</v>
      </c>
      <c r="C521" s="4" t="s">
        <v>763</v>
      </c>
    </row>
    <row r="522" spans="1:3" x14ac:dyDescent="0.2">
      <c r="A522" s="6">
        <v>44765.145475462959</v>
      </c>
      <c r="B522" s="5">
        <v>0.14547453703703705</v>
      </c>
      <c r="C522" s="4" t="s">
        <v>762</v>
      </c>
    </row>
    <row r="523" spans="1:3" x14ac:dyDescent="0.2">
      <c r="A523" s="6">
        <v>44765.1455909375</v>
      </c>
      <c r="B523" s="5">
        <v>0.14559027777777778</v>
      </c>
      <c r="C523" s="4" t="s">
        <v>761</v>
      </c>
    </row>
    <row r="524" spans="1:3" x14ac:dyDescent="0.2">
      <c r="A524" s="6">
        <v>44765.14570695602</v>
      </c>
      <c r="B524" s="5">
        <v>0.14570601851851853</v>
      </c>
      <c r="C524" s="4" t="s">
        <v>760</v>
      </c>
    </row>
    <row r="525" spans="1:3" x14ac:dyDescent="0.2">
      <c r="A525" s="6">
        <v>44765.145880717595</v>
      </c>
      <c r="B525" s="5">
        <v>0.14587962962962964</v>
      </c>
      <c r="C525" s="4" t="s">
        <v>759</v>
      </c>
    </row>
    <row r="526" spans="1:3" x14ac:dyDescent="0.2">
      <c r="A526" s="6">
        <v>44765.145996377316</v>
      </c>
      <c r="B526" s="5">
        <v>0.14599537037037039</v>
      </c>
      <c r="C526" s="4" t="s">
        <v>758</v>
      </c>
    </row>
    <row r="527" spans="1:3" x14ac:dyDescent="0.2">
      <c r="A527" s="6">
        <v>44765.146122858801</v>
      </c>
      <c r="B527" s="5">
        <v>0.1461226851851852</v>
      </c>
      <c r="C527" s="4" t="s">
        <v>757</v>
      </c>
    </row>
    <row r="528" spans="1:3" x14ac:dyDescent="0.2">
      <c r="A528" s="6">
        <v>44765.146238541667</v>
      </c>
      <c r="B528" s="5">
        <v>0.14623842592592592</v>
      </c>
      <c r="C528" s="4" t="s">
        <v>739</v>
      </c>
    </row>
    <row r="529" spans="1:3" x14ac:dyDescent="0.2">
      <c r="A529" s="6">
        <v>44765.146354189812</v>
      </c>
      <c r="B529" s="5">
        <v>0.14635416666666667</v>
      </c>
      <c r="C529" s="4" t="s">
        <v>756</v>
      </c>
    </row>
    <row r="530" spans="1:3" x14ac:dyDescent="0.2">
      <c r="A530" s="6">
        <v>44765.146459409727</v>
      </c>
      <c r="B530" s="5">
        <v>0.14645833333333333</v>
      </c>
      <c r="C530" s="4" t="s">
        <v>755</v>
      </c>
    </row>
    <row r="531" spans="1:3" x14ac:dyDescent="0.2">
      <c r="A531" s="6">
        <v>44765.146575046296</v>
      </c>
      <c r="B531" s="5">
        <v>0.14657407407407408</v>
      </c>
      <c r="C531" s="4" t="s">
        <v>754</v>
      </c>
    </row>
    <row r="532" spans="1:3" x14ac:dyDescent="0.2">
      <c r="A532" s="6">
        <v>44765.14669076389</v>
      </c>
      <c r="B532" s="5">
        <v>0.14668981481481483</v>
      </c>
      <c r="C532" s="4" t="s">
        <v>743</v>
      </c>
    </row>
    <row r="533" spans="1:3" x14ac:dyDescent="0.2">
      <c r="A533" s="6">
        <v>44765.14681726852</v>
      </c>
      <c r="B533" s="5">
        <v>0.14681712962962964</v>
      </c>
      <c r="C533" s="4" t="s">
        <v>702</v>
      </c>
    </row>
    <row r="534" spans="1:3" x14ac:dyDescent="0.2">
      <c r="A534" s="6">
        <v>44765.146933009259</v>
      </c>
      <c r="B534" s="5">
        <v>0.14693287037037037</v>
      </c>
      <c r="C534" s="4" t="s">
        <v>753</v>
      </c>
    </row>
    <row r="535" spans="1:3" x14ac:dyDescent="0.2">
      <c r="A535" s="6">
        <v>44765.147048622683</v>
      </c>
      <c r="B535" s="5">
        <v>0.14704861111111112</v>
      </c>
      <c r="C535" s="4" t="s">
        <v>752</v>
      </c>
    </row>
    <row r="536" spans="1:3" x14ac:dyDescent="0.2">
      <c r="A536" s="6">
        <v>44765.14716453704</v>
      </c>
      <c r="B536" s="5">
        <v>0.14716435185185187</v>
      </c>
      <c r="C536" s="4" t="s">
        <v>751</v>
      </c>
    </row>
    <row r="537" spans="1:3" x14ac:dyDescent="0.2">
      <c r="A537" s="6">
        <v>44765.14728020833</v>
      </c>
      <c r="B537" s="5">
        <v>0.14728009259259259</v>
      </c>
      <c r="C537" s="4" t="s">
        <v>750</v>
      </c>
    </row>
    <row r="538" spans="1:3" x14ac:dyDescent="0.2">
      <c r="A538" s="6">
        <v>44765.1473959375</v>
      </c>
      <c r="B538" s="5">
        <v>0.14739583333333334</v>
      </c>
      <c r="C538" s="4" t="s">
        <v>749</v>
      </c>
    </row>
    <row r="539" spans="1:3" x14ac:dyDescent="0.2">
      <c r="A539" s="6">
        <v>44765.147511620373</v>
      </c>
      <c r="B539" s="5">
        <v>0.14751157407407409</v>
      </c>
      <c r="C539" s="4" t="s">
        <v>748</v>
      </c>
    </row>
    <row r="540" spans="1:3" x14ac:dyDescent="0.2">
      <c r="A540" s="6">
        <v>44765.147627407408</v>
      </c>
      <c r="B540" s="5">
        <v>0.14762731481481481</v>
      </c>
      <c r="C540" s="4" t="s">
        <v>747</v>
      </c>
    </row>
    <row r="541" spans="1:3" x14ac:dyDescent="0.2">
      <c r="A541" s="6">
        <v>44765.147743194444</v>
      </c>
      <c r="B541" s="5">
        <v>0.14774305555555556</v>
      </c>
      <c r="C541" s="4" t="s">
        <v>746</v>
      </c>
    </row>
    <row r="542" spans="1:3" x14ac:dyDescent="0.2">
      <c r="A542" s="6">
        <v>44765.147858865741</v>
      </c>
      <c r="B542" s="5">
        <v>0.14785879629629631</v>
      </c>
      <c r="C542" s="4" t="s">
        <v>745</v>
      </c>
    </row>
    <row r="543" spans="1:3" x14ac:dyDescent="0.2">
      <c r="A543" s="6">
        <v>44765.147974537038</v>
      </c>
      <c r="B543" s="5">
        <v>0.14797453703703703</v>
      </c>
      <c r="C543" s="4" t="s">
        <v>744</v>
      </c>
    </row>
    <row r="544" spans="1:3" x14ac:dyDescent="0.2">
      <c r="A544" s="6">
        <v>44765.148079768522</v>
      </c>
      <c r="B544" s="5">
        <v>0.14807870370370371</v>
      </c>
      <c r="C544" s="4" t="s">
        <v>743</v>
      </c>
    </row>
    <row r="545" spans="1:3" x14ac:dyDescent="0.2">
      <c r="A545" s="6">
        <v>44765.148206435188</v>
      </c>
      <c r="B545" s="5">
        <v>0.14820601851851853</v>
      </c>
      <c r="C545" s="4" t="s">
        <v>742</v>
      </c>
    </row>
    <row r="546" spans="1:3" x14ac:dyDescent="0.2">
      <c r="A546" s="6">
        <v>44765.148322187502</v>
      </c>
      <c r="B546" s="5">
        <v>0.14832175925925925</v>
      </c>
      <c r="C546" s="4" t="s">
        <v>741</v>
      </c>
    </row>
    <row r="547" spans="1:3" x14ac:dyDescent="0.2">
      <c r="A547" s="6">
        <v>44765.148437974538</v>
      </c>
      <c r="B547" s="5">
        <v>0.1484375</v>
      </c>
      <c r="C547" s="4" t="s">
        <v>740</v>
      </c>
    </row>
    <row r="548" spans="1:3" x14ac:dyDescent="0.2">
      <c r="A548" s="6">
        <v>44765.148553657411</v>
      </c>
      <c r="B548" s="5">
        <v>0.14855324074074075</v>
      </c>
      <c r="C548" s="4" t="s">
        <v>739</v>
      </c>
    </row>
    <row r="549" spans="1:3" x14ac:dyDescent="0.2">
      <c r="A549" s="6">
        <v>44765.148669328701</v>
      </c>
      <c r="B549" s="5">
        <v>0.14866898148148147</v>
      </c>
      <c r="C549" s="4" t="s">
        <v>738</v>
      </c>
    </row>
    <row r="550" spans="1:3" x14ac:dyDescent="0.2">
      <c r="A550" s="6">
        <v>44765.148785046287</v>
      </c>
      <c r="B550" s="5">
        <v>0.14878472222222222</v>
      </c>
      <c r="C550" s="4" t="s">
        <v>737</v>
      </c>
    </row>
    <row r="551" spans="1:3" x14ac:dyDescent="0.2">
      <c r="A551" s="6">
        <v>44765.148900775464</v>
      </c>
      <c r="B551" s="5">
        <v>0.14890046296296297</v>
      </c>
      <c r="C551" s="4" t="s">
        <v>730</v>
      </c>
    </row>
    <row r="552" spans="1:3" x14ac:dyDescent="0.2">
      <c r="A552" s="6">
        <v>44765.149016284719</v>
      </c>
      <c r="B552" s="5">
        <v>0.14901620370370369</v>
      </c>
      <c r="C552" s="4" t="s">
        <v>707</v>
      </c>
    </row>
    <row r="553" spans="1:3" x14ac:dyDescent="0.2">
      <c r="A553" s="6">
        <v>44765.149132326384</v>
      </c>
      <c r="B553" s="5">
        <v>0.14913194444444444</v>
      </c>
      <c r="C553" s="4" t="s">
        <v>707</v>
      </c>
    </row>
    <row r="554" spans="1:3" x14ac:dyDescent="0.2">
      <c r="A554" s="6">
        <v>44765.149247858797</v>
      </c>
      <c r="B554" s="5">
        <v>0.14924768518518519</v>
      </c>
      <c r="C554" s="4" t="s">
        <v>729</v>
      </c>
    </row>
    <row r="555" spans="1:3" x14ac:dyDescent="0.2">
      <c r="A555" s="6">
        <v>44765.149363900462</v>
      </c>
      <c r="B555" s="5">
        <v>0.14936342592592591</v>
      </c>
      <c r="C555" s="4" t="s">
        <v>736</v>
      </c>
    </row>
    <row r="556" spans="1:3" x14ac:dyDescent="0.2">
      <c r="A556" s="6">
        <v>44765.149479374995</v>
      </c>
      <c r="B556" s="5">
        <v>0.14947916666666666</v>
      </c>
      <c r="C556" s="4" t="s">
        <v>735</v>
      </c>
    </row>
    <row r="557" spans="1:3" x14ac:dyDescent="0.2">
      <c r="A557" s="6">
        <v>44765.149595370371</v>
      </c>
      <c r="B557" s="5">
        <v>0.14959490740740741</v>
      </c>
      <c r="C557" s="4" t="s">
        <v>735</v>
      </c>
    </row>
    <row r="558" spans="1:3" x14ac:dyDescent="0.2">
      <c r="A558" s="6">
        <v>44765.149710868056</v>
      </c>
      <c r="B558" s="5">
        <v>0.14971064814814813</v>
      </c>
      <c r="C558" s="4" t="s">
        <v>734</v>
      </c>
    </row>
    <row r="559" spans="1:3" x14ac:dyDescent="0.2">
      <c r="A559" s="6">
        <v>44765.149896516203</v>
      </c>
      <c r="B559" s="5">
        <v>0.14989583333333334</v>
      </c>
      <c r="C559" s="4" t="s">
        <v>733</v>
      </c>
    </row>
    <row r="560" spans="1:3" x14ac:dyDescent="0.2">
      <c r="A560" s="6">
        <v>44765.150012210652</v>
      </c>
      <c r="B560" s="5">
        <v>0.15001157407407406</v>
      </c>
      <c r="C560" s="4" t="s">
        <v>727</v>
      </c>
    </row>
    <row r="561" spans="1:3" x14ac:dyDescent="0.2">
      <c r="A561" s="6">
        <v>44765.150127743058</v>
      </c>
      <c r="B561" s="5">
        <v>0.15012731481481481</v>
      </c>
      <c r="C561" s="4" t="s">
        <v>732</v>
      </c>
    </row>
    <row r="562" spans="1:3" x14ac:dyDescent="0.2">
      <c r="A562" s="6">
        <v>44765.150243807868</v>
      </c>
      <c r="B562" s="5">
        <v>0.15024305555555556</v>
      </c>
      <c r="C562" s="4" t="s">
        <v>723</v>
      </c>
    </row>
    <row r="563" spans="1:3" x14ac:dyDescent="0.2">
      <c r="A563" s="6">
        <v>44765.150359305553</v>
      </c>
      <c r="B563" s="5">
        <v>0.15035879629629628</v>
      </c>
      <c r="C563" s="4" t="s">
        <v>704</v>
      </c>
    </row>
    <row r="564" spans="1:3" x14ac:dyDescent="0.2">
      <c r="A564" s="6">
        <v>44765.150474918984</v>
      </c>
      <c r="B564" s="5">
        <v>0.15047453703703703</v>
      </c>
      <c r="C564" s="4" t="s">
        <v>732</v>
      </c>
    </row>
    <row r="565" spans="1:3" x14ac:dyDescent="0.2">
      <c r="A565" s="6">
        <v>44765.150590891208</v>
      </c>
      <c r="B565" s="5">
        <v>0.15059027777777778</v>
      </c>
      <c r="C565" s="4" t="s">
        <v>731</v>
      </c>
    </row>
    <row r="566" spans="1:3" x14ac:dyDescent="0.2">
      <c r="A566" s="6">
        <v>44765.150706504632</v>
      </c>
      <c r="B566" s="5">
        <v>0.1507060185185185</v>
      </c>
      <c r="C566" s="4" t="s">
        <v>730</v>
      </c>
    </row>
    <row r="567" spans="1:3" x14ac:dyDescent="0.2">
      <c r="A567" s="6">
        <v>44765.150822662035</v>
      </c>
      <c r="B567" s="5">
        <v>0.15082175925925925</v>
      </c>
      <c r="C567" s="4" t="s">
        <v>729</v>
      </c>
    </row>
    <row r="568" spans="1:3" x14ac:dyDescent="0.2">
      <c r="A568" s="6">
        <v>44765.150938391198</v>
      </c>
      <c r="B568" s="5">
        <v>0.1509375</v>
      </c>
      <c r="C568" s="4" t="s">
        <v>703</v>
      </c>
    </row>
    <row r="569" spans="1:3" x14ac:dyDescent="0.2">
      <c r="A569" s="6">
        <v>44765.151054016198</v>
      </c>
      <c r="B569" s="5">
        <v>0.15105324074074072</v>
      </c>
      <c r="C569" s="4" t="s">
        <v>727</v>
      </c>
    </row>
    <row r="570" spans="1:3" x14ac:dyDescent="0.2">
      <c r="A570" s="6">
        <v>44765.151169629629</v>
      </c>
      <c r="B570" s="5">
        <v>0.15116898148148147</v>
      </c>
      <c r="C570" s="4" t="s">
        <v>728</v>
      </c>
    </row>
    <row r="571" spans="1:3" x14ac:dyDescent="0.2">
      <c r="A571" s="6">
        <v>44765.151285335647</v>
      </c>
      <c r="B571" s="5">
        <v>0.15128472222222222</v>
      </c>
      <c r="C571" s="4" t="s">
        <v>727</v>
      </c>
    </row>
    <row r="572" spans="1:3" x14ac:dyDescent="0.2">
      <c r="A572" s="6">
        <v>44765.151400983799</v>
      </c>
      <c r="B572" s="5">
        <v>0.15140046296296295</v>
      </c>
      <c r="C572" s="4" t="s">
        <v>723</v>
      </c>
    </row>
    <row r="573" spans="1:3" x14ac:dyDescent="0.2">
      <c r="A573" s="6">
        <v>44765.151517106482</v>
      </c>
      <c r="B573" s="5">
        <v>0.15151620370370369</v>
      </c>
      <c r="C573" s="4" t="s">
        <v>726</v>
      </c>
    </row>
    <row r="574" spans="1:3" x14ac:dyDescent="0.2">
      <c r="A574" s="6">
        <v>44765.151632835645</v>
      </c>
      <c r="B574" s="5">
        <v>0.15163194444444444</v>
      </c>
      <c r="C574" s="4" t="s">
        <v>725</v>
      </c>
    </row>
    <row r="575" spans="1:3" x14ac:dyDescent="0.2">
      <c r="A575" s="6">
        <v>44765.151748553239</v>
      </c>
      <c r="B575" s="5">
        <v>0.15174768518518517</v>
      </c>
      <c r="C575" s="4" t="s">
        <v>715</v>
      </c>
    </row>
    <row r="576" spans="1:3" x14ac:dyDescent="0.2">
      <c r="A576" s="6">
        <v>44765.151864259256</v>
      </c>
      <c r="B576" s="5">
        <v>0.15186342592592592</v>
      </c>
      <c r="C576" s="4" t="s">
        <v>724</v>
      </c>
    </row>
    <row r="577" spans="1:3" x14ac:dyDescent="0.2">
      <c r="A577" s="6">
        <v>44765.151979930553</v>
      </c>
      <c r="B577" s="5">
        <v>0.15197916666666667</v>
      </c>
      <c r="C577" s="4" t="s">
        <v>723</v>
      </c>
    </row>
    <row r="578" spans="1:3" x14ac:dyDescent="0.2">
      <c r="A578" s="6">
        <v>44765.152095636578</v>
      </c>
      <c r="B578" s="5">
        <v>0.15209490740740741</v>
      </c>
      <c r="C578" s="4" t="s">
        <v>723</v>
      </c>
    </row>
    <row r="579" spans="1:3" x14ac:dyDescent="0.2">
      <c r="A579" s="6">
        <v>44765.152211423614</v>
      </c>
      <c r="B579" s="5">
        <v>0.15221064814814816</v>
      </c>
      <c r="C579" s="4" t="s">
        <v>722</v>
      </c>
    </row>
    <row r="580" spans="1:3" x14ac:dyDescent="0.2">
      <c r="A580" s="6">
        <v>44765.152327129632</v>
      </c>
      <c r="B580" s="5">
        <v>0.15232638888888891</v>
      </c>
      <c r="C580" s="4" t="s">
        <v>719</v>
      </c>
    </row>
    <row r="581" spans="1:3" x14ac:dyDescent="0.2">
      <c r="A581" s="6">
        <v>44765.152489340282</v>
      </c>
      <c r="B581" s="5">
        <v>0.15248842592592593</v>
      </c>
      <c r="C581" s="4" t="s">
        <v>714</v>
      </c>
    </row>
    <row r="582" spans="1:3" x14ac:dyDescent="0.2">
      <c r="A582" s="6">
        <v>44765.15260512731</v>
      </c>
      <c r="B582" s="5">
        <v>0.15260416666666668</v>
      </c>
      <c r="C582" s="4" t="s">
        <v>721</v>
      </c>
    </row>
    <row r="583" spans="1:3" x14ac:dyDescent="0.2">
      <c r="A583" s="6">
        <v>44765.152720821767</v>
      </c>
      <c r="B583" s="5">
        <v>0.15271990740740743</v>
      </c>
      <c r="C583" s="4" t="s">
        <v>720</v>
      </c>
    </row>
    <row r="584" spans="1:3" x14ac:dyDescent="0.2">
      <c r="A584" s="6">
        <v>44765.152836712965</v>
      </c>
      <c r="B584" s="5">
        <v>0.15283564814814815</v>
      </c>
      <c r="C584" s="4" t="s">
        <v>719</v>
      </c>
    </row>
    <row r="585" spans="1:3" x14ac:dyDescent="0.2">
      <c r="A585" s="6">
        <v>44765.152952430559</v>
      </c>
      <c r="B585" s="5">
        <v>0.1529513888888889</v>
      </c>
      <c r="C585" s="4" t="s">
        <v>718</v>
      </c>
    </row>
    <row r="586" spans="1:3" x14ac:dyDescent="0.2">
      <c r="A586" s="6">
        <v>44765.153068113432</v>
      </c>
      <c r="B586" s="5">
        <v>0.15306712962962965</v>
      </c>
      <c r="C586" s="4" t="s">
        <v>716</v>
      </c>
    </row>
    <row r="587" spans="1:3" x14ac:dyDescent="0.2">
      <c r="A587" s="6">
        <v>44765.153183773153</v>
      </c>
      <c r="B587" s="5">
        <v>0.15318287037037037</v>
      </c>
      <c r="C587" s="4" t="s">
        <v>717</v>
      </c>
    </row>
    <row r="588" spans="1:3" x14ac:dyDescent="0.2">
      <c r="A588" s="6">
        <v>44765.153310358801</v>
      </c>
      <c r="B588" s="5">
        <v>0.15331018518518519</v>
      </c>
      <c r="C588" s="4" t="s">
        <v>716</v>
      </c>
    </row>
    <row r="589" spans="1:3" x14ac:dyDescent="0.2">
      <c r="A589" s="6">
        <v>44765.153415439818</v>
      </c>
      <c r="B589" s="5">
        <v>0.15341435185185187</v>
      </c>
      <c r="C589" s="4" t="s">
        <v>715</v>
      </c>
    </row>
    <row r="590" spans="1:3" x14ac:dyDescent="0.2">
      <c r="A590" s="6">
        <v>44765.15354190972</v>
      </c>
      <c r="B590" s="5">
        <v>0.15354166666666669</v>
      </c>
      <c r="C590" s="4" t="s">
        <v>715</v>
      </c>
    </row>
    <row r="591" spans="1:3" x14ac:dyDescent="0.2">
      <c r="A591" s="6">
        <v>44765.153646898143</v>
      </c>
      <c r="B591" s="5">
        <v>0.15364583333333334</v>
      </c>
      <c r="C591" s="4" t="s">
        <v>710</v>
      </c>
    </row>
    <row r="592" spans="1:3" x14ac:dyDescent="0.2">
      <c r="A592" s="6">
        <v>44765.153762627313</v>
      </c>
      <c r="B592" s="5">
        <v>0.15376157407407409</v>
      </c>
      <c r="C592" s="4" t="s">
        <v>714</v>
      </c>
    </row>
    <row r="593" spans="1:3" x14ac:dyDescent="0.2">
      <c r="A593" s="6">
        <v>44765.153970532403</v>
      </c>
      <c r="B593" s="5">
        <v>0.15396990740740743</v>
      </c>
      <c r="C593" s="4" t="s">
        <v>713</v>
      </c>
    </row>
    <row r="594" spans="1:3" x14ac:dyDescent="0.2">
      <c r="A594" s="6">
        <v>44765.154086435185</v>
      </c>
      <c r="B594" s="5">
        <v>0.15408564814814815</v>
      </c>
      <c r="C594" s="4" t="s">
        <v>712</v>
      </c>
    </row>
    <row r="595" spans="1:3" x14ac:dyDescent="0.2">
      <c r="A595" s="6">
        <v>44765.154202372687</v>
      </c>
      <c r="B595" s="5">
        <v>0.1542013888888889</v>
      </c>
      <c r="C595" s="4" t="s">
        <v>711</v>
      </c>
    </row>
    <row r="596" spans="1:3" x14ac:dyDescent="0.2">
      <c r="A596" s="6">
        <v>44765.154317812499</v>
      </c>
      <c r="B596" s="5">
        <v>0.15431712962962962</v>
      </c>
      <c r="C596" s="4" t="s">
        <v>710</v>
      </c>
    </row>
    <row r="597" spans="1:3" x14ac:dyDescent="0.2">
      <c r="A597" s="6">
        <v>44765.154433391202</v>
      </c>
      <c r="B597" s="5">
        <v>0.15443287037037037</v>
      </c>
      <c r="C597" s="4" t="s">
        <v>709</v>
      </c>
    </row>
    <row r="598" spans="1:3" x14ac:dyDescent="0.2">
      <c r="A598" s="6">
        <v>44765.15467650463</v>
      </c>
      <c r="B598" s="5">
        <v>0.15467592592592594</v>
      </c>
      <c r="C598" s="4" t="s">
        <v>707</v>
      </c>
    </row>
    <row r="599" spans="1:3" x14ac:dyDescent="0.2">
      <c r="A599" s="6">
        <v>44765.154792013891</v>
      </c>
      <c r="B599" s="5">
        <v>0.15479166666666666</v>
      </c>
      <c r="C599" s="4" t="s">
        <v>708</v>
      </c>
    </row>
    <row r="600" spans="1:3" x14ac:dyDescent="0.2">
      <c r="A600" s="6">
        <v>44765.154908032411</v>
      </c>
      <c r="B600" s="5">
        <v>0.15490740740740741</v>
      </c>
      <c r="C600" s="4" t="s">
        <v>707</v>
      </c>
    </row>
    <row r="601" spans="1:3" x14ac:dyDescent="0.2">
      <c r="A601" s="6">
        <v>44765.155023645835</v>
      </c>
      <c r="B601" s="5">
        <v>0.15502314814814816</v>
      </c>
      <c r="C601" s="4" t="s">
        <v>706</v>
      </c>
    </row>
    <row r="602" spans="1:3" x14ac:dyDescent="0.2">
      <c r="A602" s="6">
        <v>44765.155139664355</v>
      </c>
      <c r="B602" s="5">
        <v>0.15513888888888888</v>
      </c>
      <c r="C602" s="4" t="s">
        <v>705</v>
      </c>
    </row>
    <row r="603" spans="1:3" x14ac:dyDescent="0.2">
      <c r="A603" s="6">
        <v>44765.155255196762</v>
      </c>
      <c r="B603" s="5">
        <v>0.15525462962962963</v>
      </c>
      <c r="C603" s="4" t="s">
        <v>703</v>
      </c>
    </row>
    <row r="604" spans="1:3" x14ac:dyDescent="0.2">
      <c r="A604" s="6">
        <v>44765.155370891211</v>
      </c>
      <c r="B604" s="5">
        <v>0.15537037037037038</v>
      </c>
      <c r="C604" s="4" t="s">
        <v>704</v>
      </c>
    </row>
    <row r="605" spans="1:3" x14ac:dyDescent="0.2">
      <c r="A605" s="6">
        <v>44765.155486539355</v>
      </c>
      <c r="B605" s="5">
        <v>0.1554861111111111</v>
      </c>
      <c r="C605" s="4" t="s">
        <v>224</v>
      </c>
    </row>
    <row r="606" spans="1:3" x14ac:dyDescent="0.2">
      <c r="A606" s="6">
        <v>44765.155602256949</v>
      </c>
      <c r="B606" s="5">
        <v>0.15560185185185185</v>
      </c>
      <c r="C606" s="4" t="s">
        <v>703</v>
      </c>
    </row>
    <row r="607" spans="1:3" x14ac:dyDescent="0.2">
      <c r="A607" s="6">
        <v>44765.15571846065</v>
      </c>
      <c r="B607" s="5">
        <v>0.1557175925925926</v>
      </c>
      <c r="C607" s="4" t="s">
        <v>702</v>
      </c>
    </row>
    <row r="608" spans="1:3" x14ac:dyDescent="0.2">
      <c r="A608" s="6">
        <v>44765.155833912031</v>
      </c>
      <c r="B608" s="5">
        <v>0.15583333333333332</v>
      </c>
      <c r="C608" s="4" t="s">
        <v>682</v>
      </c>
    </row>
    <row r="609" spans="1:3" x14ac:dyDescent="0.2">
      <c r="A609" s="6">
        <v>44765.155949664346</v>
      </c>
      <c r="B609" s="5">
        <v>0.15594907407407407</v>
      </c>
      <c r="C609" s="4" t="s">
        <v>701</v>
      </c>
    </row>
    <row r="610" spans="1:3" x14ac:dyDescent="0.2">
      <c r="A610" s="6">
        <v>44765.156123379631</v>
      </c>
      <c r="B610" s="5">
        <v>0.15612268518518518</v>
      </c>
      <c r="C610" s="4" t="s">
        <v>699</v>
      </c>
    </row>
    <row r="611" spans="1:3" x14ac:dyDescent="0.2">
      <c r="A611" s="6">
        <v>44765.156239189811</v>
      </c>
      <c r="B611" s="5">
        <v>0.15623842592592593</v>
      </c>
      <c r="C611" s="4" t="s">
        <v>700</v>
      </c>
    </row>
    <row r="612" spans="1:3" x14ac:dyDescent="0.2">
      <c r="A612" s="6">
        <v>44765.156354861116</v>
      </c>
      <c r="B612" s="5">
        <v>0.15635416666666666</v>
      </c>
      <c r="C612" s="4" t="s">
        <v>667</v>
      </c>
    </row>
    <row r="613" spans="1:3" x14ac:dyDescent="0.2">
      <c r="A613" s="6">
        <v>44765.156470567134</v>
      </c>
      <c r="B613" s="5">
        <v>0.1564699074074074</v>
      </c>
      <c r="C613" s="4" t="s">
        <v>700</v>
      </c>
    </row>
    <row r="614" spans="1:3" x14ac:dyDescent="0.2">
      <c r="A614" s="6">
        <v>44765.156586736106</v>
      </c>
      <c r="B614" s="5">
        <v>0.15658564814814815</v>
      </c>
      <c r="C614" s="4" t="s">
        <v>681</v>
      </c>
    </row>
    <row r="615" spans="1:3" x14ac:dyDescent="0.2">
      <c r="A615" s="6">
        <v>44765.1567024537</v>
      </c>
      <c r="B615" s="5">
        <v>0.15670138888888888</v>
      </c>
      <c r="C615" s="4" t="s">
        <v>667</v>
      </c>
    </row>
    <row r="616" spans="1:3" x14ac:dyDescent="0.2">
      <c r="A616" s="6">
        <v>44765.156818101852</v>
      </c>
      <c r="B616" s="5">
        <v>0.15681712962962963</v>
      </c>
      <c r="C616" s="4" t="s">
        <v>692</v>
      </c>
    </row>
    <row r="617" spans="1:3" x14ac:dyDescent="0.2">
      <c r="A617" s="6">
        <v>44765.156933854167</v>
      </c>
      <c r="B617" s="5">
        <v>0.15693287037037038</v>
      </c>
      <c r="C617" s="4" t="s">
        <v>667</v>
      </c>
    </row>
    <row r="618" spans="1:3" x14ac:dyDescent="0.2">
      <c r="A618" s="6">
        <v>44765.157049583337</v>
      </c>
      <c r="B618" s="5">
        <v>0.1570486111111111</v>
      </c>
      <c r="C618" s="4" t="s">
        <v>688</v>
      </c>
    </row>
    <row r="619" spans="1:3" x14ac:dyDescent="0.2">
      <c r="A619" s="6">
        <v>44765.157165324075</v>
      </c>
      <c r="B619" s="5">
        <v>0.15716435185185185</v>
      </c>
      <c r="C619" s="4" t="s">
        <v>669</v>
      </c>
    </row>
    <row r="620" spans="1:3" x14ac:dyDescent="0.2">
      <c r="A620" s="6">
        <v>44765.157281041669</v>
      </c>
      <c r="B620" s="5">
        <v>0.1572800925925926</v>
      </c>
      <c r="C620" s="4" t="s">
        <v>683</v>
      </c>
    </row>
    <row r="621" spans="1:3" x14ac:dyDescent="0.2">
      <c r="A621" s="6">
        <v>44765.157396689814</v>
      </c>
      <c r="B621" s="5">
        <v>0.15739583333333332</v>
      </c>
      <c r="C621" s="4" t="s">
        <v>683</v>
      </c>
    </row>
    <row r="622" spans="1:3" x14ac:dyDescent="0.2">
      <c r="A622" s="6">
        <v>44765.157512384263</v>
      </c>
      <c r="B622" s="5">
        <v>0.15751157407407407</v>
      </c>
      <c r="C622" s="4" t="s">
        <v>699</v>
      </c>
    </row>
    <row r="623" spans="1:3" x14ac:dyDescent="0.2">
      <c r="A623" s="6">
        <v>44765.157638935183</v>
      </c>
      <c r="B623" s="5">
        <v>0.15763888888888888</v>
      </c>
      <c r="C623" s="4" t="s">
        <v>699</v>
      </c>
    </row>
    <row r="624" spans="1:3" x14ac:dyDescent="0.2">
      <c r="A624" s="6">
        <v>44765.157744178243</v>
      </c>
      <c r="B624" s="5">
        <v>0.15774305555555554</v>
      </c>
      <c r="C624" s="4" t="s">
        <v>699</v>
      </c>
    </row>
    <row r="625" spans="1:3" x14ac:dyDescent="0.2">
      <c r="A625" s="6">
        <v>44765.157859710649</v>
      </c>
      <c r="B625" s="5">
        <v>0.15785879629629629</v>
      </c>
      <c r="C625" s="4" t="s">
        <v>682</v>
      </c>
    </row>
    <row r="626" spans="1:3" x14ac:dyDescent="0.2">
      <c r="A626" s="6">
        <v>44765.157975671289</v>
      </c>
      <c r="B626" s="5">
        <v>0.15797453703703704</v>
      </c>
      <c r="C626" s="4" t="s">
        <v>685</v>
      </c>
    </row>
    <row r="627" spans="1:3" x14ac:dyDescent="0.2">
      <c r="A627" s="6">
        <v>44765.158091018515</v>
      </c>
      <c r="B627" s="5">
        <v>0.15809027777777776</v>
      </c>
      <c r="C627" s="4" t="s">
        <v>687</v>
      </c>
    </row>
    <row r="628" spans="1:3" x14ac:dyDescent="0.2">
      <c r="A628" s="6">
        <v>44765.158207025459</v>
      </c>
      <c r="B628" s="5">
        <v>0.15820601851851851</v>
      </c>
      <c r="C628" s="4" t="s">
        <v>693</v>
      </c>
    </row>
    <row r="629" spans="1:3" x14ac:dyDescent="0.2">
      <c r="A629" s="6">
        <v>44765.158333333333</v>
      </c>
      <c r="B629" s="5">
        <v>0.15833333333333333</v>
      </c>
      <c r="C629" s="4" t="s">
        <v>667</v>
      </c>
    </row>
    <row r="630" spans="1:3" x14ac:dyDescent="0.2">
      <c r="A630" s="6">
        <v>44765.158438356484</v>
      </c>
      <c r="B630" s="5">
        <v>0.15843749999999998</v>
      </c>
      <c r="C630" s="4" t="s">
        <v>698</v>
      </c>
    </row>
    <row r="631" spans="1:3" x14ac:dyDescent="0.2">
      <c r="A631" s="6">
        <v>44765.158554259258</v>
      </c>
      <c r="B631" s="5">
        <v>0.15855324074074073</v>
      </c>
      <c r="C631" s="4" t="s">
        <v>697</v>
      </c>
    </row>
    <row r="632" spans="1:3" x14ac:dyDescent="0.2">
      <c r="A632" s="6">
        <v>44765.158762175924</v>
      </c>
      <c r="B632" s="5">
        <v>0.15876157407407407</v>
      </c>
      <c r="C632" s="4" t="s">
        <v>696</v>
      </c>
    </row>
    <row r="633" spans="1:3" x14ac:dyDescent="0.2">
      <c r="A633" s="6">
        <v>44765.158877650465</v>
      </c>
      <c r="B633" s="5">
        <v>0.15887731481481482</v>
      </c>
      <c r="C633" s="4" t="s">
        <v>695</v>
      </c>
    </row>
    <row r="634" spans="1:3" x14ac:dyDescent="0.2">
      <c r="A634" s="6">
        <v>44765.158993668985</v>
      </c>
      <c r="B634" s="5">
        <v>0.15899305555555554</v>
      </c>
      <c r="C634" s="4" t="s">
        <v>694</v>
      </c>
    </row>
    <row r="635" spans="1:3" x14ac:dyDescent="0.2">
      <c r="A635" s="6">
        <v>44765.185567893517</v>
      </c>
      <c r="B635" s="5">
        <v>0.1855671296296296</v>
      </c>
      <c r="C635" s="4" t="s">
        <v>666</v>
      </c>
    </row>
    <row r="636" spans="1:3" x14ac:dyDescent="0.2">
      <c r="A636" s="6">
        <v>44765.185683981479</v>
      </c>
      <c r="B636" s="5">
        <v>0.18568287037037035</v>
      </c>
      <c r="C636" s="4" t="s">
        <v>693</v>
      </c>
    </row>
    <row r="637" spans="1:3" x14ac:dyDescent="0.2">
      <c r="A637" s="6">
        <v>44765.185799733801</v>
      </c>
      <c r="B637" s="5">
        <v>0.18579861111111109</v>
      </c>
      <c r="C637" s="4" t="s">
        <v>692</v>
      </c>
    </row>
    <row r="638" spans="1:3" x14ac:dyDescent="0.2">
      <c r="A638" s="6">
        <v>44765.185915486109</v>
      </c>
      <c r="B638" s="5">
        <v>0.18591435185185184</v>
      </c>
      <c r="C638" s="4" t="s">
        <v>667</v>
      </c>
    </row>
    <row r="639" spans="1:3" x14ac:dyDescent="0.2">
      <c r="A639" s="6">
        <v>44765.186031226847</v>
      </c>
      <c r="B639" s="5">
        <v>0.18603009259259257</v>
      </c>
      <c r="C639" s="4" t="s">
        <v>665</v>
      </c>
    </row>
    <row r="640" spans="1:3" x14ac:dyDescent="0.2">
      <c r="A640" s="6">
        <v>44765.186146828702</v>
      </c>
      <c r="B640" s="5">
        <v>0.18614583333333334</v>
      </c>
      <c r="C640" s="4" t="s">
        <v>691</v>
      </c>
    </row>
    <row r="641" spans="1:3" x14ac:dyDescent="0.2">
      <c r="A641" s="6">
        <v>44765.186262592586</v>
      </c>
      <c r="B641" s="5">
        <v>0.18626157407407407</v>
      </c>
      <c r="C641" s="4" t="s">
        <v>690</v>
      </c>
    </row>
    <row r="642" spans="1:3" x14ac:dyDescent="0.2">
      <c r="A642" s="6">
        <v>44765.186378333325</v>
      </c>
      <c r="B642" s="5">
        <v>0.18637731481481482</v>
      </c>
      <c r="C642" s="4" t="s">
        <v>689</v>
      </c>
    </row>
    <row r="643" spans="1:3" x14ac:dyDescent="0.2">
      <c r="A643" s="6">
        <v>44765.186493993053</v>
      </c>
      <c r="B643" s="5">
        <v>0.18649305555555556</v>
      </c>
      <c r="C643" s="4" t="s">
        <v>227</v>
      </c>
    </row>
    <row r="644" spans="1:3" x14ac:dyDescent="0.2">
      <c r="A644" s="6">
        <v>44765.186609837961</v>
      </c>
      <c r="B644" s="5">
        <v>0.18660879629629631</v>
      </c>
      <c r="C644" s="4" t="s">
        <v>669</v>
      </c>
    </row>
    <row r="645" spans="1:3" x14ac:dyDescent="0.2">
      <c r="A645" s="6">
        <v>44765.186725567124</v>
      </c>
      <c r="B645" s="5">
        <v>0.18672453703703704</v>
      </c>
      <c r="C645" s="4" t="s">
        <v>678</v>
      </c>
    </row>
    <row r="646" spans="1:3" x14ac:dyDescent="0.2">
      <c r="A646" s="6">
        <v>44765.186841238421</v>
      </c>
      <c r="B646" s="5">
        <v>0.18684027777777779</v>
      </c>
      <c r="C646" s="4" t="s">
        <v>688</v>
      </c>
    </row>
    <row r="647" spans="1:3" x14ac:dyDescent="0.2">
      <c r="A647" s="6">
        <v>44765.186957002312</v>
      </c>
      <c r="B647" s="5">
        <v>0.18695601851851851</v>
      </c>
      <c r="C647" s="4" t="s">
        <v>678</v>
      </c>
    </row>
    <row r="648" spans="1:3" x14ac:dyDescent="0.2">
      <c r="A648" s="6">
        <v>44765.187072766195</v>
      </c>
      <c r="B648" s="5">
        <v>0.18707175925925926</v>
      </c>
      <c r="C648" s="4" t="s">
        <v>687</v>
      </c>
    </row>
    <row r="649" spans="1:3" x14ac:dyDescent="0.2">
      <c r="A649" s="6">
        <v>44765.187188541669</v>
      </c>
      <c r="B649" s="5">
        <v>0.18718750000000001</v>
      </c>
      <c r="C649" s="4" t="s">
        <v>668</v>
      </c>
    </row>
    <row r="650" spans="1:3" x14ac:dyDescent="0.2">
      <c r="A650" s="6">
        <v>44765.187304224535</v>
      </c>
      <c r="B650" s="5">
        <v>0.18730324074074076</v>
      </c>
      <c r="C650" s="4" t="s">
        <v>686</v>
      </c>
    </row>
    <row r="651" spans="1:3" x14ac:dyDescent="0.2">
      <c r="A651" s="6">
        <v>44765.187419942122</v>
      </c>
      <c r="B651" s="5">
        <v>0.18741898148148148</v>
      </c>
      <c r="C651" s="4" t="s">
        <v>685</v>
      </c>
    </row>
    <row r="652" spans="1:3" x14ac:dyDescent="0.2">
      <c r="A652" s="6">
        <v>44765.187535763893</v>
      </c>
      <c r="B652" s="5">
        <v>0.18753472222222223</v>
      </c>
      <c r="C652" s="4" t="s">
        <v>684</v>
      </c>
    </row>
    <row r="653" spans="1:3" x14ac:dyDescent="0.2">
      <c r="A653" s="6">
        <v>44765.187651469903</v>
      </c>
      <c r="B653" s="5">
        <v>0.18765046296296295</v>
      </c>
      <c r="C653" s="4" t="s">
        <v>676</v>
      </c>
    </row>
    <row r="654" spans="1:3" x14ac:dyDescent="0.2">
      <c r="A654" s="6">
        <v>44765.187778009262</v>
      </c>
      <c r="B654" s="5">
        <v>0.18777777777777777</v>
      </c>
      <c r="C654" s="4" t="s">
        <v>672</v>
      </c>
    </row>
    <row r="655" spans="1:3" x14ac:dyDescent="0.2">
      <c r="A655" s="6">
        <v>44765.187952534718</v>
      </c>
      <c r="B655" s="5">
        <v>0.18795138888888888</v>
      </c>
      <c r="C655" s="4" t="s">
        <v>669</v>
      </c>
    </row>
    <row r="656" spans="1:3" x14ac:dyDescent="0.2">
      <c r="A656" s="6">
        <v>44765.188068275464</v>
      </c>
      <c r="B656" s="5">
        <v>0.18806712962962963</v>
      </c>
      <c r="C656" s="4" t="s">
        <v>672</v>
      </c>
    </row>
    <row r="657" spans="1:3" x14ac:dyDescent="0.2">
      <c r="A657" s="6">
        <v>44765.188183819446</v>
      </c>
      <c r="B657" s="5">
        <v>0.18818287037037038</v>
      </c>
      <c r="C657" s="4" t="s">
        <v>683</v>
      </c>
    </row>
    <row r="658" spans="1:3" x14ac:dyDescent="0.2">
      <c r="A658" s="6">
        <v>44765.188299710644</v>
      </c>
      <c r="B658" s="5">
        <v>0.1882986111111111</v>
      </c>
      <c r="C658" s="4" t="s">
        <v>682</v>
      </c>
    </row>
    <row r="659" spans="1:3" x14ac:dyDescent="0.2">
      <c r="A659" s="6">
        <v>44765.188415231474</v>
      </c>
      <c r="B659" s="5">
        <v>0.18841435185185185</v>
      </c>
      <c r="C659" s="4" t="s">
        <v>671</v>
      </c>
    </row>
    <row r="660" spans="1:3" x14ac:dyDescent="0.2">
      <c r="A660" s="6">
        <v>44765.188531180545</v>
      </c>
      <c r="B660" s="5">
        <v>0.1885300925925926</v>
      </c>
      <c r="C660" s="4" t="s">
        <v>681</v>
      </c>
    </row>
    <row r="661" spans="1:3" x14ac:dyDescent="0.2">
      <c r="A661" s="6">
        <v>44765.188646724528</v>
      </c>
      <c r="B661" s="5">
        <v>0.18864583333333332</v>
      </c>
      <c r="C661" s="4" t="s">
        <v>680</v>
      </c>
    </row>
    <row r="662" spans="1:3" x14ac:dyDescent="0.2">
      <c r="A662" s="6">
        <v>44765.190255636568</v>
      </c>
      <c r="B662" s="5">
        <v>0.19025462962962963</v>
      </c>
      <c r="C662" s="4" t="s">
        <v>679</v>
      </c>
    </row>
    <row r="663" spans="1:3" x14ac:dyDescent="0.2">
      <c r="A663" s="6">
        <v>44765.190371354161</v>
      </c>
      <c r="B663" s="5">
        <v>0.19037037037037036</v>
      </c>
      <c r="C663" s="4" t="s">
        <v>678</v>
      </c>
    </row>
    <row r="664" spans="1:3" x14ac:dyDescent="0.2">
      <c r="A664" s="6">
        <v>44765.190487002306</v>
      </c>
      <c r="B664" s="5">
        <v>0.19048611111111111</v>
      </c>
      <c r="C664" s="4" t="s">
        <v>677</v>
      </c>
    </row>
    <row r="665" spans="1:3" x14ac:dyDescent="0.2">
      <c r="A665" s="6">
        <v>44765.190602708331</v>
      </c>
      <c r="B665" s="5">
        <v>0.19060185185185186</v>
      </c>
      <c r="C665" s="4" t="s">
        <v>673</v>
      </c>
    </row>
    <row r="666" spans="1:3" x14ac:dyDescent="0.2">
      <c r="A666" s="6">
        <v>44765.190729340269</v>
      </c>
      <c r="B666" s="5">
        <v>0.19072916666666664</v>
      </c>
      <c r="C666" s="4" t="s">
        <v>674</v>
      </c>
    </row>
    <row r="667" spans="1:3" x14ac:dyDescent="0.2">
      <c r="A667" s="6">
        <v>44765.190845011573</v>
      </c>
      <c r="B667" s="5">
        <v>0.19084490740740739</v>
      </c>
      <c r="C667" s="4" t="s">
        <v>676</v>
      </c>
    </row>
    <row r="668" spans="1:3" x14ac:dyDescent="0.2">
      <c r="A668" s="6">
        <v>44765.190960763881</v>
      </c>
      <c r="B668" s="5">
        <v>0.19096064814814814</v>
      </c>
      <c r="C668" s="4" t="s">
        <v>675</v>
      </c>
    </row>
    <row r="669" spans="1:3" x14ac:dyDescent="0.2">
      <c r="A669" s="6">
        <v>44765.191076504627</v>
      </c>
      <c r="B669" s="5">
        <v>0.19107638888888887</v>
      </c>
      <c r="C669" s="4" t="s">
        <v>674</v>
      </c>
    </row>
    <row r="670" spans="1:3" x14ac:dyDescent="0.2">
      <c r="A670" s="6">
        <v>44765.191192164348</v>
      </c>
      <c r="B670" s="5">
        <v>0.19119212962962961</v>
      </c>
      <c r="C670" s="4" t="s">
        <v>673</v>
      </c>
    </row>
    <row r="671" spans="1:3" x14ac:dyDescent="0.2">
      <c r="A671" s="6">
        <v>44765.19130789351</v>
      </c>
      <c r="B671" s="5">
        <v>0.19130787037037036</v>
      </c>
      <c r="C671" s="4" t="s">
        <v>672</v>
      </c>
    </row>
    <row r="672" spans="1:3" x14ac:dyDescent="0.2">
      <c r="A672" s="6">
        <v>44765.191413159722</v>
      </c>
      <c r="B672" s="5">
        <v>0.19141203703703702</v>
      </c>
      <c r="C672" s="4" t="s">
        <v>671</v>
      </c>
    </row>
    <row r="673" spans="1:3" x14ac:dyDescent="0.2">
      <c r="A673" s="6">
        <v>44765.191539398147</v>
      </c>
      <c r="B673" s="5">
        <v>0.19153935185185184</v>
      </c>
      <c r="C673" s="4" t="s">
        <v>671</v>
      </c>
    </row>
    <row r="674" spans="1:3" x14ac:dyDescent="0.2">
      <c r="A674" s="6">
        <v>44765.191655138886</v>
      </c>
      <c r="B674" s="5">
        <v>0.19165509259259259</v>
      </c>
      <c r="C674" s="4" t="s">
        <v>670</v>
      </c>
    </row>
    <row r="675" spans="1:3" x14ac:dyDescent="0.2">
      <c r="A675" s="6">
        <v>44765.19176040509</v>
      </c>
      <c r="B675" s="5">
        <v>0.19175925925925924</v>
      </c>
      <c r="C675" s="4" t="s">
        <v>669</v>
      </c>
    </row>
    <row r="676" spans="1:3" x14ac:dyDescent="0.2">
      <c r="A676" s="6">
        <v>44765.191886921297</v>
      </c>
      <c r="B676" s="5">
        <v>0.19188657407407406</v>
      </c>
      <c r="C676" s="4" t="s">
        <v>668</v>
      </c>
    </row>
    <row r="677" spans="1:3" x14ac:dyDescent="0.2">
      <c r="A677" s="6">
        <v>44765.192061099537</v>
      </c>
      <c r="B677" s="5">
        <v>0.19206018518518517</v>
      </c>
      <c r="C677" s="4" t="s">
        <v>667</v>
      </c>
    </row>
    <row r="678" spans="1:3" x14ac:dyDescent="0.2">
      <c r="A678" s="6">
        <v>44765.192176712968</v>
      </c>
      <c r="B678" s="5">
        <v>0.19217592592592592</v>
      </c>
      <c r="C678" s="4" t="s">
        <v>666</v>
      </c>
    </row>
    <row r="679" spans="1:3" x14ac:dyDescent="0.2">
      <c r="A679" s="6">
        <v>44765.192292789354</v>
      </c>
      <c r="B679" s="5">
        <v>0.19229166666666664</v>
      </c>
      <c r="C679" s="4" t="s">
        <v>665</v>
      </c>
    </row>
    <row r="680" spans="1:3" x14ac:dyDescent="0.2">
      <c r="A680" s="6">
        <v>44765.192408541661</v>
      </c>
      <c r="B680" s="5">
        <v>0.19240740740740739</v>
      </c>
      <c r="C680" s="4" t="s">
        <v>664</v>
      </c>
    </row>
    <row r="681" spans="1:3" x14ac:dyDescent="0.2">
      <c r="A681" s="6">
        <v>44765.19252399305</v>
      </c>
      <c r="B681" s="5">
        <v>0.19252314814814814</v>
      </c>
      <c r="C681" s="4" t="s">
        <v>663</v>
      </c>
    </row>
    <row r="682" spans="1:3" x14ac:dyDescent="0.2">
      <c r="A682" s="6">
        <v>44765.192639999994</v>
      </c>
      <c r="B682" s="5">
        <v>0.19263888888888886</v>
      </c>
      <c r="C682" s="4" t="s">
        <v>662</v>
      </c>
    </row>
    <row r="683" spans="1:3" x14ac:dyDescent="0.2">
      <c r="A683" s="6">
        <v>44765.192755497679</v>
      </c>
      <c r="B683" s="5">
        <v>0.19275462962962961</v>
      </c>
      <c r="C683" s="4" t="s">
        <v>661</v>
      </c>
    </row>
    <row r="684" spans="1:3" x14ac:dyDescent="0.2">
      <c r="A684" s="6">
        <v>44765.192871435182</v>
      </c>
      <c r="B684" s="5">
        <v>0.19287037037037036</v>
      </c>
      <c r="C684" s="4" t="s">
        <v>660</v>
      </c>
    </row>
    <row r="685" spans="1:3" x14ac:dyDescent="0.2">
      <c r="A685" s="6">
        <v>44765.192997789352</v>
      </c>
      <c r="B685" s="5">
        <v>0.19299768518518517</v>
      </c>
      <c r="C685" s="4" t="s">
        <v>656</v>
      </c>
    </row>
    <row r="686" spans="1:3" x14ac:dyDescent="0.2">
      <c r="A686" s="6">
        <v>44765.193102881945</v>
      </c>
      <c r="B686" s="5">
        <v>0.19310185185185183</v>
      </c>
      <c r="C686" s="4" t="s">
        <v>659</v>
      </c>
    </row>
    <row r="687" spans="1:3" x14ac:dyDescent="0.2">
      <c r="A687" s="6">
        <v>44765.193229305551</v>
      </c>
      <c r="B687" s="5">
        <v>0.19322916666666665</v>
      </c>
      <c r="C687" s="4" t="s">
        <v>658</v>
      </c>
    </row>
    <row r="688" spans="1:3" x14ac:dyDescent="0.2">
      <c r="A688" s="6">
        <v>44765.193334398144</v>
      </c>
      <c r="B688" s="5">
        <v>0.1933333333333333</v>
      </c>
      <c r="C688" s="4" t="s">
        <v>657</v>
      </c>
    </row>
    <row r="689" spans="1:3" x14ac:dyDescent="0.2">
      <c r="A689" s="6">
        <v>44765.193460706018</v>
      </c>
      <c r="B689" s="5">
        <v>0.19346064814814812</v>
      </c>
      <c r="C689" s="4" t="s">
        <v>656</v>
      </c>
    </row>
    <row r="690" spans="1:3" x14ac:dyDescent="0.2">
      <c r="A690" s="6">
        <v>44765.193565775458</v>
      </c>
      <c r="B690" s="5">
        <v>0.1935648148148148</v>
      </c>
      <c r="C690" s="4" t="s">
        <v>636</v>
      </c>
    </row>
    <row r="691" spans="1:3" x14ac:dyDescent="0.2">
      <c r="A691" s="6">
        <v>44765.193692152774</v>
      </c>
      <c r="B691" s="5">
        <v>0.19369212962962962</v>
      </c>
      <c r="C691" s="4" t="s">
        <v>607</v>
      </c>
    </row>
    <row r="692" spans="1:3" x14ac:dyDescent="0.2">
      <c r="A692" s="6">
        <v>44765.193797384258</v>
      </c>
      <c r="B692" s="5">
        <v>0.19379629629629627</v>
      </c>
      <c r="C692" s="4" t="s">
        <v>649</v>
      </c>
    </row>
    <row r="693" spans="1:3" x14ac:dyDescent="0.2">
      <c r="A693" s="6">
        <v>44765.193912974537</v>
      </c>
      <c r="B693" s="5">
        <v>0.19391203703703702</v>
      </c>
      <c r="C693" s="4" t="s">
        <v>649</v>
      </c>
    </row>
    <row r="694" spans="1:3" x14ac:dyDescent="0.2">
      <c r="A694" s="6">
        <v>44765.194039456022</v>
      </c>
      <c r="B694" s="5">
        <v>0.19403935185185184</v>
      </c>
      <c r="C694" s="4" t="s">
        <v>651</v>
      </c>
    </row>
    <row r="695" spans="1:3" x14ac:dyDescent="0.2">
      <c r="A695" s="6">
        <v>44765.194144629626</v>
      </c>
      <c r="B695" s="5">
        <v>0.19414351851851849</v>
      </c>
      <c r="C695" s="4" t="s">
        <v>655</v>
      </c>
    </row>
    <row r="696" spans="1:3" x14ac:dyDescent="0.2">
      <c r="A696" s="6">
        <v>44765.194260277778</v>
      </c>
      <c r="B696" s="5">
        <v>0.19425925925925924</v>
      </c>
      <c r="C696" s="4" t="s">
        <v>608</v>
      </c>
    </row>
    <row r="697" spans="1:3" x14ac:dyDescent="0.2">
      <c r="A697" s="6">
        <v>44765.19437607639</v>
      </c>
      <c r="B697" s="5">
        <v>0.19437499999999996</v>
      </c>
      <c r="C697" s="4" t="s">
        <v>650</v>
      </c>
    </row>
    <row r="698" spans="1:3" x14ac:dyDescent="0.2">
      <c r="A698" s="6">
        <v>44765.194491828704</v>
      </c>
      <c r="B698" s="5">
        <v>0.19449074074074071</v>
      </c>
      <c r="C698" s="4" t="s">
        <v>654</v>
      </c>
    </row>
    <row r="699" spans="1:3" x14ac:dyDescent="0.2">
      <c r="A699" s="6">
        <v>44765.194607534722</v>
      </c>
      <c r="B699" s="5">
        <v>0.19460648148148146</v>
      </c>
      <c r="C699" s="4" t="s">
        <v>609</v>
      </c>
    </row>
    <row r="700" spans="1:3" x14ac:dyDescent="0.2">
      <c r="A700" s="6">
        <v>44765.19473408565</v>
      </c>
      <c r="B700" s="5">
        <v>0.19473379629629628</v>
      </c>
      <c r="C700" s="4" t="s">
        <v>558</v>
      </c>
    </row>
    <row r="701" spans="1:3" x14ac:dyDescent="0.2">
      <c r="A701" s="6">
        <v>44765.194849814812</v>
      </c>
      <c r="B701" s="5">
        <v>0.194849537037037</v>
      </c>
      <c r="C701" s="4" t="s">
        <v>653</v>
      </c>
    </row>
    <row r="702" spans="1:3" x14ac:dyDescent="0.2">
      <c r="A702" s="6">
        <v>44765.194965486109</v>
      </c>
      <c r="B702" s="5">
        <v>0.19496527777777775</v>
      </c>
      <c r="C702" s="4" t="s">
        <v>642</v>
      </c>
    </row>
    <row r="703" spans="1:3" x14ac:dyDescent="0.2">
      <c r="A703" s="6">
        <v>44765.195220798603</v>
      </c>
      <c r="B703" s="5">
        <v>0.19521990740740741</v>
      </c>
      <c r="C703" s="4" t="s">
        <v>649</v>
      </c>
    </row>
    <row r="704" spans="1:3" x14ac:dyDescent="0.2">
      <c r="A704" s="6">
        <v>44765.195336736106</v>
      </c>
      <c r="B704" s="5">
        <v>0.19533564814814816</v>
      </c>
      <c r="C704" s="4" t="s">
        <v>653</v>
      </c>
    </row>
    <row r="705" spans="1:3" x14ac:dyDescent="0.2">
      <c r="A705" s="6">
        <v>44765.195452418979</v>
      </c>
      <c r="B705" s="5">
        <v>0.19545138888888888</v>
      </c>
      <c r="C705" s="4" t="s">
        <v>558</v>
      </c>
    </row>
    <row r="706" spans="1:3" x14ac:dyDescent="0.2">
      <c r="A706" s="6">
        <v>44765.195568148141</v>
      </c>
      <c r="B706" s="5">
        <v>0.19556712962962963</v>
      </c>
      <c r="C706" s="4" t="s">
        <v>644</v>
      </c>
    </row>
    <row r="707" spans="1:3" x14ac:dyDescent="0.2">
      <c r="A707" s="6">
        <v>44765.195683819446</v>
      </c>
      <c r="B707" s="5">
        <v>0.19568287037037038</v>
      </c>
      <c r="C707" s="4" t="s">
        <v>251</v>
      </c>
    </row>
    <row r="708" spans="1:3" x14ac:dyDescent="0.2">
      <c r="A708" s="6">
        <v>44765.195799583329</v>
      </c>
      <c r="B708" s="5">
        <v>0.1957986111111111</v>
      </c>
      <c r="C708" s="4" t="s">
        <v>652</v>
      </c>
    </row>
    <row r="709" spans="1:3" x14ac:dyDescent="0.2">
      <c r="A709" s="6">
        <v>44765.195915300923</v>
      </c>
      <c r="B709" s="5">
        <v>0.19591435185185185</v>
      </c>
      <c r="C709" s="4" t="s">
        <v>651</v>
      </c>
    </row>
    <row r="710" spans="1:3" x14ac:dyDescent="0.2">
      <c r="A710" s="6">
        <v>44765.19604185185</v>
      </c>
      <c r="B710" s="5">
        <v>0.19604166666666667</v>
      </c>
      <c r="C710" s="4" t="s">
        <v>604</v>
      </c>
    </row>
    <row r="711" spans="1:3" x14ac:dyDescent="0.2">
      <c r="A711" s="6">
        <v>44765.196157615741</v>
      </c>
      <c r="B711" s="5">
        <v>0.19615740740740742</v>
      </c>
      <c r="C711" s="4" t="s">
        <v>650</v>
      </c>
    </row>
    <row r="712" spans="1:3" x14ac:dyDescent="0.2">
      <c r="A712" s="6">
        <v>44765.196273310183</v>
      </c>
      <c r="B712" s="5">
        <v>0.19627314814814814</v>
      </c>
      <c r="C712" s="4" t="s">
        <v>649</v>
      </c>
    </row>
    <row r="713" spans="1:3" x14ac:dyDescent="0.2">
      <c r="A713" s="6">
        <v>44765.196389062497</v>
      </c>
      <c r="B713" s="5">
        <v>0.19638888888888889</v>
      </c>
      <c r="C713" s="4" t="s">
        <v>251</v>
      </c>
    </row>
    <row r="714" spans="1:3" x14ac:dyDescent="0.2">
      <c r="A714" s="6">
        <v>44765.196504699066</v>
      </c>
      <c r="B714" s="5">
        <v>0.19650462962962964</v>
      </c>
      <c r="C714" s="4" t="s">
        <v>609</v>
      </c>
    </row>
    <row r="715" spans="1:3" x14ac:dyDescent="0.2">
      <c r="A715" s="6">
        <v>44765.196620370371</v>
      </c>
      <c r="B715" s="5">
        <v>0.19662037037037036</v>
      </c>
      <c r="C715" s="4" t="s">
        <v>603</v>
      </c>
    </row>
    <row r="716" spans="1:3" x14ac:dyDescent="0.2">
      <c r="A716" s="6">
        <v>44765.196725486116</v>
      </c>
      <c r="B716" s="5">
        <v>0.19672453703703704</v>
      </c>
      <c r="C716" s="4" t="s">
        <v>600</v>
      </c>
    </row>
    <row r="717" spans="1:3" x14ac:dyDescent="0.2">
      <c r="A717" s="6">
        <v>44765.196851898152</v>
      </c>
      <c r="B717" s="5">
        <v>0.19685185185185186</v>
      </c>
      <c r="C717" s="4" t="s">
        <v>598</v>
      </c>
    </row>
    <row r="718" spans="1:3" x14ac:dyDescent="0.2">
      <c r="A718" s="6">
        <v>44765.196956979162</v>
      </c>
      <c r="B718" s="5">
        <v>0.19695601851851852</v>
      </c>
      <c r="C718" s="4" t="s">
        <v>637</v>
      </c>
    </row>
    <row r="719" spans="1:3" x14ac:dyDescent="0.2">
      <c r="A719" s="6">
        <v>44765.197083460647</v>
      </c>
      <c r="B719" s="5">
        <v>0.19708333333333333</v>
      </c>
      <c r="C719" s="4" t="s">
        <v>639</v>
      </c>
    </row>
    <row r="720" spans="1:3" x14ac:dyDescent="0.2">
      <c r="A720" s="6">
        <v>44765.197188495375</v>
      </c>
      <c r="B720" s="5">
        <v>0.19718749999999999</v>
      </c>
      <c r="C720" s="4" t="s">
        <v>648</v>
      </c>
    </row>
    <row r="721" spans="1:3" x14ac:dyDescent="0.2">
      <c r="A721" s="6">
        <v>44765.19731491898</v>
      </c>
      <c r="B721" s="5">
        <v>0.1973148148148148</v>
      </c>
      <c r="C721" s="4" t="s">
        <v>639</v>
      </c>
    </row>
    <row r="722" spans="1:3" x14ac:dyDescent="0.2">
      <c r="A722" s="6">
        <v>44765.197419999997</v>
      </c>
      <c r="B722" s="5">
        <v>0.19741898148148149</v>
      </c>
      <c r="C722" s="4" t="s">
        <v>646</v>
      </c>
    </row>
    <row r="723" spans="1:3" x14ac:dyDescent="0.2">
      <c r="A723" s="6">
        <v>44765.197535821753</v>
      </c>
      <c r="B723" s="5">
        <v>0.19753472222222221</v>
      </c>
      <c r="C723" s="4" t="s">
        <v>596</v>
      </c>
    </row>
    <row r="724" spans="1:3" x14ac:dyDescent="0.2">
      <c r="A724" s="6">
        <v>44765.197662384257</v>
      </c>
      <c r="B724" s="5">
        <v>0.19766203703703702</v>
      </c>
      <c r="C724" s="4" t="s">
        <v>594</v>
      </c>
    </row>
    <row r="725" spans="1:3" x14ac:dyDescent="0.2">
      <c r="A725" s="6">
        <v>44765.197777916663</v>
      </c>
      <c r="B725" s="5">
        <v>0.19777777777777777</v>
      </c>
      <c r="C725" s="4" t="s">
        <v>593</v>
      </c>
    </row>
    <row r="726" spans="1:3" x14ac:dyDescent="0.2">
      <c r="A726" s="6">
        <v>44765.197883020832</v>
      </c>
      <c r="B726" s="5">
        <v>0.19788194444444443</v>
      </c>
      <c r="C726" s="4" t="s">
        <v>647</v>
      </c>
    </row>
    <row r="727" spans="1:3" x14ac:dyDescent="0.2">
      <c r="A727" s="6">
        <v>44765.198009456013</v>
      </c>
      <c r="B727" s="5">
        <v>0.19800925925925925</v>
      </c>
      <c r="C727" s="4" t="s">
        <v>646</v>
      </c>
    </row>
    <row r="728" spans="1:3" x14ac:dyDescent="0.2">
      <c r="A728" s="6">
        <v>44765.198171805554</v>
      </c>
      <c r="B728" s="5">
        <v>0.19817129629629629</v>
      </c>
      <c r="C728" s="4" t="s">
        <v>646</v>
      </c>
    </row>
    <row r="729" spans="1:3" x14ac:dyDescent="0.2">
      <c r="A729" s="6">
        <v>44765.198287870364</v>
      </c>
      <c r="B729" s="5">
        <v>0.19828703703703704</v>
      </c>
      <c r="C729" s="4" t="s">
        <v>606</v>
      </c>
    </row>
    <row r="730" spans="1:3" x14ac:dyDescent="0.2">
      <c r="A730" s="6">
        <v>44765.198403518516</v>
      </c>
      <c r="B730" s="5">
        <v>0.19840277777777776</v>
      </c>
      <c r="C730" s="4" t="s">
        <v>646</v>
      </c>
    </row>
    <row r="731" spans="1:3" x14ac:dyDescent="0.2">
      <c r="A731" s="6">
        <v>44765.198519189813</v>
      </c>
      <c r="B731" s="5">
        <v>0.19851851851851851</v>
      </c>
      <c r="C731" s="4" t="s">
        <v>605</v>
      </c>
    </row>
    <row r="732" spans="1:3" x14ac:dyDescent="0.2">
      <c r="A732" s="6">
        <v>44765.198634803237</v>
      </c>
      <c r="B732" s="5">
        <v>0.19863425925925926</v>
      </c>
      <c r="C732" s="4" t="s">
        <v>645</v>
      </c>
    </row>
    <row r="733" spans="1:3" x14ac:dyDescent="0.2">
      <c r="A733" s="6">
        <v>44765.198750995376</v>
      </c>
      <c r="B733" s="5">
        <v>0.19874999999999998</v>
      </c>
      <c r="C733" s="4" t="s">
        <v>644</v>
      </c>
    </row>
    <row r="734" spans="1:3" x14ac:dyDescent="0.2">
      <c r="A734" s="6">
        <v>44765.198866631945</v>
      </c>
      <c r="B734" s="5">
        <v>0.19886574074074073</v>
      </c>
      <c r="C734" s="4" t="s">
        <v>555</v>
      </c>
    </row>
    <row r="735" spans="1:3" x14ac:dyDescent="0.2">
      <c r="A735" s="6">
        <v>44765.198982337963</v>
      </c>
      <c r="B735" s="5">
        <v>0.19898148148148148</v>
      </c>
      <c r="C735" s="4" t="s">
        <v>554</v>
      </c>
    </row>
    <row r="736" spans="1:3" x14ac:dyDescent="0.2">
      <c r="A736" s="6">
        <v>44765.19909800926</v>
      </c>
      <c r="B736" s="5">
        <v>0.1990972222222222</v>
      </c>
      <c r="C736" s="4" t="s">
        <v>643</v>
      </c>
    </row>
    <row r="737" spans="1:3" x14ac:dyDescent="0.2">
      <c r="A737" s="6">
        <v>44765.199213657412</v>
      </c>
      <c r="B737" s="5">
        <v>0.19921296296296295</v>
      </c>
      <c r="C737" s="4" t="s">
        <v>553</v>
      </c>
    </row>
    <row r="738" spans="1:3" x14ac:dyDescent="0.2">
      <c r="A738" s="6">
        <v>44765.199329409712</v>
      </c>
      <c r="B738" s="5">
        <v>0.1993287037037037</v>
      </c>
      <c r="C738" s="4" t="s">
        <v>251</v>
      </c>
    </row>
    <row r="739" spans="1:3" x14ac:dyDescent="0.2">
      <c r="A739" s="6">
        <v>44765.199445150458</v>
      </c>
      <c r="B739" s="5">
        <v>0.19944444444444442</v>
      </c>
      <c r="C739" s="4" t="s">
        <v>642</v>
      </c>
    </row>
    <row r="740" spans="1:3" x14ac:dyDescent="0.2">
      <c r="A740" s="6">
        <v>44765.199560902773</v>
      </c>
      <c r="B740" s="5">
        <v>0.19956018518518517</v>
      </c>
      <c r="C740" s="4" t="s">
        <v>604</v>
      </c>
    </row>
    <row r="741" spans="1:3" x14ac:dyDescent="0.2">
      <c r="A741" s="6">
        <v>44765.199676631935</v>
      </c>
      <c r="B741" s="5">
        <v>0.19967592592592592</v>
      </c>
      <c r="C741" s="4" t="s">
        <v>608</v>
      </c>
    </row>
    <row r="742" spans="1:3" x14ac:dyDescent="0.2">
      <c r="A742" s="6">
        <v>44765.199792337953</v>
      </c>
      <c r="B742" s="5">
        <v>0.19979166666666665</v>
      </c>
      <c r="C742" s="4" t="s">
        <v>588</v>
      </c>
    </row>
    <row r="743" spans="1:3" x14ac:dyDescent="0.2">
      <c r="A743" s="6">
        <v>44765.199908055554</v>
      </c>
      <c r="B743" s="5">
        <v>0.19990740740740739</v>
      </c>
      <c r="C743" s="4" t="s">
        <v>641</v>
      </c>
    </row>
    <row r="744" spans="1:3" x14ac:dyDescent="0.2">
      <c r="A744" s="6">
        <v>44765.20002384259</v>
      </c>
      <c r="B744" s="5">
        <v>0.20002314814814814</v>
      </c>
      <c r="C744" s="4" t="s">
        <v>605</v>
      </c>
    </row>
    <row r="745" spans="1:3" x14ac:dyDescent="0.2">
      <c r="A745" s="6">
        <v>44765.200140011577</v>
      </c>
      <c r="B745" s="5">
        <v>0.20013888888888887</v>
      </c>
      <c r="C745" s="4" t="s">
        <v>597</v>
      </c>
    </row>
    <row r="746" spans="1:3" x14ac:dyDescent="0.2">
      <c r="A746" s="6">
        <v>44765.20025577546</v>
      </c>
      <c r="B746" s="5">
        <v>0.20025462962962962</v>
      </c>
      <c r="C746" s="4" t="s">
        <v>606</v>
      </c>
    </row>
    <row r="747" spans="1:3" x14ac:dyDescent="0.2">
      <c r="A747" s="6">
        <v>44765.200371076382</v>
      </c>
      <c r="B747" s="5">
        <v>0.20037037037037037</v>
      </c>
      <c r="C747" s="4" t="s">
        <v>637</v>
      </c>
    </row>
    <row r="748" spans="1:3" x14ac:dyDescent="0.2">
      <c r="A748" s="6">
        <v>44765.200497708327</v>
      </c>
      <c r="B748" s="5">
        <v>0.20049768518518518</v>
      </c>
      <c r="C748" s="4" t="s">
        <v>636</v>
      </c>
    </row>
    <row r="749" spans="1:3" x14ac:dyDescent="0.2">
      <c r="A749" s="6">
        <v>44765.200602962963</v>
      </c>
      <c r="B749" s="5">
        <v>0.20060185185185184</v>
      </c>
      <c r="C749" s="4" t="s">
        <v>636</v>
      </c>
    </row>
    <row r="750" spans="1:3" x14ac:dyDescent="0.2">
      <c r="A750" s="6">
        <v>44765.200718657405</v>
      </c>
      <c r="B750" s="5">
        <v>0.20071759259259259</v>
      </c>
      <c r="C750" s="4" t="s">
        <v>593</v>
      </c>
    </row>
    <row r="751" spans="1:3" x14ac:dyDescent="0.2">
      <c r="A751" s="6">
        <v>44765.200834328709</v>
      </c>
      <c r="B751" s="5">
        <v>0.20083333333333331</v>
      </c>
      <c r="C751" s="4" t="s">
        <v>640</v>
      </c>
    </row>
    <row r="752" spans="1:3" x14ac:dyDescent="0.2">
      <c r="A752" s="6">
        <v>44765.200950208331</v>
      </c>
      <c r="B752" s="5">
        <v>0.20094907407407406</v>
      </c>
      <c r="C752" s="4" t="s">
        <v>639</v>
      </c>
    </row>
    <row r="753" spans="1:3" x14ac:dyDescent="0.2">
      <c r="A753" s="6">
        <v>44765.201065682872</v>
      </c>
      <c r="B753" s="5">
        <v>0.20106481481481481</v>
      </c>
      <c r="C753" s="4" t="s">
        <v>638</v>
      </c>
    </row>
    <row r="754" spans="1:3" x14ac:dyDescent="0.2">
      <c r="A754" s="6">
        <v>44765.201181689808</v>
      </c>
      <c r="B754" s="5">
        <v>0.20118055555555553</v>
      </c>
      <c r="C754" s="4" t="s">
        <v>637</v>
      </c>
    </row>
    <row r="755" spans="1:3" x14ac:dyDescent="0.2">
      <c r="A755" s="6">
        <v>44765.201297187501</v>
      </c>
      <c r="B755" s="5">
        <v>0.20129629629629628</v>
      </c>
      <c r="C755" s="4" t="s">
        <v>636</v>
      </c>
    </row>
    <row r="756" spans="1:3" x14ac:dyDescent="0.2">
      <c r="A756" s="6">
        <v>44765.201413078699</v>
      </c>
      <c r="B756" s="5">
        <v>0.20141203703703706</v>
      </c>
      <c r="C756" s="4" t="s">
        <v>635</v>
      </c>
    </row>
    <row r="757" spans="1:3" x14ac:dyDescent="0.2">
      <c r="A757" s="6">
        <v>44765.201528888887</v>
      </c>
      <c r="B757" s="5">
        <v>0.20152777777777778</v>
      </c>
      <c r="C757" s="4" t="s">
        <v>634</v>
      </c>
    </row>
    <row r="758" spans="1:3" x14ac:dyDescent="0.2">
      <c r="A758" s="6">
        <v>44765.201644479159</v>
      </c>
      <c r="B758" s="5">
        <v>0.20164351851851853</v>
      </c>
      <c r="C758" s="4" t="s">
        <v>584</v>
      </c>
    </row>
    <row r="759" spans="1:3" x14ac:dyDescent="0.2">
      <c r="A759" s="6">
        <v>44765.201760324067</v>
      </c>
      <c r="B759" s="5">
        <v>0.20175925925925928</v>
      </c>
      <c r="C759" s="4" t="s">
        <v>633</v>
      </c>
    </row>
    <row r="760" spans="1:3" x14ac:dyDescent="0.2">
      <c r="A760" s="6">
        <v>44765.201875902771</v>
      </c>
      <c r="B760" s="5">
        <v>0.201875</v>
      </c>
      <c r="C760" s="4" t="s">
        <v>632</v>
      </c>
    </row>
    <row r="761" spans="1:3" x14ac:dyDescent="0.2">
      <c r="A761" s="6">
        <v>44765.202049293977</v>
      </c>
      <c r="B761" s="5">
        <v>0.20204861111111111</v>
      </c>
      <c r="C761" s="4" t="s">
        <v>631</v>
      </c>
    </row>
    <row r="762" spans="1:3" x14ac:dyDescent="0.2">
      <c r="A762" s="6">
        <v>44765.202164826384</v>
      </c>
      <c r="B762" s="5">
        <v>0.20216435185185186</v>
      </c>
      <c r="C762" s="4" t="s">
        <v>585</v>
      </c>
    </row>
    <row r="763" spans="1:3" x14ac:dyDescent="0.2">
      <c r="A763" s="6">
        <v>44765.202280810183</v>
      </c>
      <c r="B763" s="5">
        <v>0.20228009259259261</v>
      </c>
      <c r="C763" s="4" t="s">
        <v>630</v>
      </c>
    </row>
    <row r="764" spans="1:3" x14ac:dyDescent="0.2">
      <c r="A764" s="6">
        <v>44765.202396284716</v>
      </c>
      <c r="B764" s="5">
        <v>0.20239583333333333</v>
      </c>
      <c r="C764" s="4" t="s">
        <v>630</v>
      </c>
    </row>
    <row r="765" spans="1:3" x14ac:dyDescent="0.2">
      <c r="A765" s="6">
        <v>44765.202512337957</v>
      </c>
      <c r="B765" s="5">
        <v>0.20251157407407408</v>
      </c>
      <c r="C765" s="4" t="s">
        <v>629</v>
      </c>
    </row>
    <row r="766" spans="1:3" x14ac:dyDescent="0.2">
      <c r="A766" s="6">
        <v>44765.202628055558</v>
      </c>
      <c r="B766" s="5">
        <v>0.20262731481481483</v>
      </c>
      <c r="C766" s="4" t="s">
        <v>630</v>
      </c>
    </row>
    <row r="767" spans="1:3" x14ac:dyDescent="0.2">
      <c r="A767" s="6">
        <v>44765.202743726848</v>
      </c>
      <c r="B767" s="5">
        <v>0.20274305555555555</v>
      </c>
      <c r="C767" s="4" t="s">
        <v>629</v>
      </c>
    </row>
    <row r="768" spans="1:3" x14ac:dyDescent="0.2">
      <c r="A768" s="6">
        <v>44765.202859282406</v>
      </c>
      <c r="B768" s="5">
        <v>0.2028587962962963</v>
      </c>
      <c r="C768" s="4" t="s">
        <v>628</v>
      </c>
    </row>
    <row r="769" spans="1:3" x14ac:dyDescent="0.2">
      <c r="A769" s="6">
        <v>44765.202975358799</v>
      </c>
      <c r="B769" s="5">
        <v>0.20297453703703705</v>
      </c>
      <c r="C769" s="4" t="s">
        <v>627</v>
      </c>
    </row>
    <row r="770" spans="1:3" x14ac:dyDescent="0.2">
      <c r="A770" s="6">
        <v>44765.203091111107</v>
      </c>
      <c r="B770" s="5">
        <v>0.20309027777777777</v>
      </c>
      <c r="C770" s="4" t="s">
        <v>626</v>
      </c>
    </row>
    <row r="771" spans="1:3" x14ac:dyDescent="0.2">
      <c r="A771" s="6">
        <v>44765.203206840277</v>
      </c>
      <c r="B771" s="5">
        <v>0.20320601851851852</v>
      </c>
      <c r="C771" s="4" t="s">
        <v>625</v>
      </c>
    </row>
    <row r="772" spans="1:3" x14ac:dyDescent="0.2">
      <c r="A772" s="6">
        <v>44765.203322511574</v>
      </c>
      <c r="B772" s="5">
        <v>0.20332175925925927</v>
      </c>
      <c r="C772" s="4" t="s">
        <v>624</v>
      </c>
    </row>
    <row r="773" spans="1:3" x14ac:dyDescent="0.2">
      <c r="A773" s="6">
        <v>44765.203438194447</v>
      </c>
      <c r="B773" s="5">
        <v>0.20343749999999999</v>
      </c>
      <c r="C773" s="4" t="s">
        <v>585</v>
      </c>
    </row>
    <row r="774" spans="1:3" x14ac:dyDescent="0.2">
      <c r="A774" s="6">
        <v>44765.203554166663</v>
      </c>
      <c r="B774" s="5">
        <v>0.20355324074074074</v>
      </c>
      <c r="C774" s="4" t="s">
        <v>623</v>
      </c>
    </row>
    <row r="775" spans="1:3" x14ac:dyDescent="0.2">
      <c r="A775" s="6">
        <v>44765.203669548617</v>
      </c>
      <c r="B775" s="5">
        <v>0.20366898148148149</v>
      </c>
      <c r="C775" s="4" t="s">
        <v>622</v>
      </c>
    </row>
    <row r="776" spans="1:3" x14ac:dyDescent="0.2">
      <c r="A776" s="6">
        <v>44765.203785439815</v>
      </c>
      <c r="B776" s="5">
        <v>0.20378472222222221</v>
      </c>
      <c r="C776" s="4" t="s">
        <v>621</v>
      </c>
    </row>
    <row r="777" spans="1:3" x14ac:dyDescent="0.2">
      <c r="A777" s="6">
        <v>44765.203901157409</v>
      </c>
      <c r="B777" s="5">
        <v>0.20390046296296296</v>
      </c>
      <c r="C777" s="4" t="s">
        <v>620</v>
      </c>
    </row>
    <row r="778" spans="1:3" x14ac:dyDescent="0.2">
      <c r="A778" s="6">
        <v>44765.204016909724</v>
      </c>
      <c r="B778" s="5">
        <v>0.20401620370370371</v>
      </c>
      <c r="C778" s="4" t="s">
        <v>587</v>
      </c>
    </row>
    <row r="779" spans="1:3" x14ac:dyDescent="0.2">
      <c r="A779" s="6">
        <v>44765.204132592597</v>
      </c>
      <c r="B779" s="5">
        <v>0.20413194444444444</v>
      </c>
      <c r="C779" s="4" t="s">
        <v>619</v>
      </c>
    </row>
    <row r="780" spans="1:3" x14ac:dyDescent="0.2">
      <c r="A780" s="6">
        <v>44765.204248414346</v>
      </c>
      <c r="B780" s="5">
        <v>0.20424768518518518</v>
      </c>
      <c r="C780" s="4" t="s">
        <v>548</v>
      </c>
    </row>
    <row r="781" spans="1:3" x14ac:dyDescent="0.2">
      <c r="A781" s="6">
        <v>44765.20436413194</v>
      </c>
      <c r="B781" s="5">
        <v>0.20436342592592593</v>
      </c>
      <c r="C781" s="4" t="s">
        <v>547</v>
      </c>
    </row>
    <row r="782" spans="1:3" x14ac:dyDescent="0.2">
      <c r="A782" s="6">
        <v>44765.204479814813</v>
      </c>
      <c r="B782" s="5">
        <v>0.20447916666666666</v>
      </c>
      <c r="C782" s="4" t="s">
        <v>550</v>
      </c>
    </row>
    <row r="783" spans="1:3" x14ac:dyDescent="0.2">
      <c r="A783" s="6">
        <v>44765.204595624993</v>
      </c>
      <c r="B783" s="5">
        <v>0.20459490740740741</v>
      </c>
      <c r="C783" s="4" t="s">
        <v>546</v>
      </c>
    </row>
    <row r="784" spans="1:3" x14ac:dyDescent="0.2">
      <c r="A784" s="6">
        <v>44765.204711319442</v>
      </c>
      <c r="B784" s="5">
        <v>0.20471064814814816</v>
      </c>
      <c r="C784" s="4" t="s">
        <v>618</v>
      </c>
    </row>
    <row r="785" spans="1:3" x14ac:dyDescent="0.2">
      <c r="A785" s="6">
        <v>44765.204827465277</v>
      </c>
      <c r="B785" s="5">
        <v>0.20482638888888888</v>
      </c>
      <c r="C785" s="4" t="s">
        <v>617</v>
      </c>
    </row>
    <row r="786" spans="1:3" x14ac:dyDescent="0.2">
      <c r="A786" s="6">
        <v>44765.204953703702</v>
      </c>
      <c r="B786" s="5">
        <v>0.20495370370370369</v>
      </c>
      <c r="C786" s="4" t="s">
        <v>616</v>
      </c>
    </row>
    <row r="787" spans="1:3" x14ac:dyDescent="0.2">
      <c r="A787" s="6">
        <v>44765.205058969907</v>
      </c>
      <c r="B787" s="5">
        <v>0.20505787037037038</v>
      </c>
      <c r="C787" s="4" t="s">
        <v>615</v>
      </c>
    </row>
    <row r="788" spans="1:3" x14ac:dyDescent="0.2">
      <c r="A788" s="6">
        <v>44765.20517465278</v>
      </c>
      <c r="B788" s="5">
        <v>0.2051736111111111</v>
      </c>
      <c r="C788" s="4" t="s">
        <v>568</v>
      </c>
    </row>
    <row r="789" spans="1:3" x14ac:dyDescent="0.2">
      <c r="A789" s="6">
        <v>44765.205290347221</v>
      </c>
      <c r="B789" s="5">
        <v>0.20528935185185185</v>
      </c>
      <c r="C789" s="4" t="s">
        <v>614</v>
      </c>
    </row>
    <row r="790" spans="1:3" x14ac:dyDescent="0.2">
      <c r="A790" s="6">
        <v>44765.205405868059</v>
      </c>
      <c r="B790" s="5">
        <v>0.2054050925925926</v>
      </c>
      <c r="C790" s="4" t="s">
        <v>552</v>
      </c>
    </row>
    <row r="791" spans="1:3" x14ac:dyDescent="0.2">
      <c r="A791" s="6">
        <v>44765.205521851851</v>
      </c>
      <c r="B791" s="5">
        <v>0.20552083333333332</v>
      </c>
      <c r="C791" s="4" t="s">
        <v>567</v>
      </c>
    </row>
    <row r="792" spans="1:3" x14ac:dyDescent="0.2">
      <c r="A792" s="6">
        <v>44765.20563744213</v>
      </c>
      <c r="B792" s="5">
        <v>0.20563657407407407</v>
      </c>
      <c r="C792" s="4" t="s">
        <v>563</v>
      </c>
    </row>
    <row r="793" spans="1:3" x14ac:dyDescent="0.2">
      <c r="A793" s="6">
        <v>44765.205753368056</v>
      </c>
      <c r="B793" s="5">
        <v>0.20575231481481482</v>
      </c>
      <c r="C793" s="4" t="s">
        <v>613</v>
      </c>
    </row>
    <row r="794" spans="1:3" x14ac:dyDescent="0.2">
      <c r="A794" s="6">
        <v>44765.205879745372</v>
      </c>
      <c r="B794" s="5">
        <v>0.20587962962962963</v>
      </c>
      <c r="C794" s="4" t="s">
        <v>613</v>
      </c>
    </row>
    <row r="795" spans="1:3" x14ac:dyDescent="0.2">
      <c r="A795" s="6">
        <v>44765.205984849534</v>
      </c>
      <c r="B795" s="5">
        <v>0.20598379629629629</v>
      </c>
      <c r="C795" s="4" t="s">
        <v>613</v>
      </c>
    </row>
    <row r="796" spans="1:3" x14ac:dyDescent="0.2">
      <c r="A796" s="6">
        <v>44765.206100428244</v>
      </c>
      <c r="B796" s="5">
        <v>0.20609953703703704</v>
      </c>
      <c r="C796" s="4" t="s">
        <v>612</v>
      </c>
    </row>
    <row r="797" spans="1:3" x14ac:dyDescent="0.2">
      <c r="A797" s="6">
        <v>44765.20621635417</v>
      </c>
      <c r="B797" s="5">
        <v>0.20621527777777776</v>
      </c>
      <c r="C797" s="4" t="s">
        <v>555</v>
      </c>
    </row>
    <row r="798" spans="1:3" x14ac:dyDescent="0.2">
      <c r="A798" s="6">
        <v>44765.206331840272</v>
      </c>
      <c r="B798" s="5">
        <v>0.20633101851851851</v>
      </c>
      <c r="C798" s="4" t="s">
        <v>611</v>
      </c>
    </row>
    <row r="799" spans="1:3" x14ac:dyDescent="0.2">
      <c r="A799" s="6">
        <v>44765.206447835648</v>
      </c>
      <c r="B799" s="5">
        <v>0.20644675925925926</v>
      </c>
      <c r="C799" s="4" t="s">
        <v>559</v>
      </c>
    </row>
    <row r="800" spans="1:3" x14ac:dyDescent="0.2">
      <c r="A800" s="6">
        <v>44765.206563495369</v>
      </c>
      <c r="B800" s="5">
        <v>0.20656249999999998</v>
      </c>
      <c r="C800" s="4" t="s">
        <v>610</v>
      </c>
    </row>
    <row r="801" spans="1:3" x14ac:dyDescent="0.2">
      <c r="A801" s="6">
        <v>44765.206679108793</v>
      </c>
      <c r="B801" s="5">
        <v>0.20667824074074073</v>
      </c>
      <c r="C801" s="4" t="s">
        <v>609</v>
      </c>
    </row>
    <row r="802" spans="1:3" x14ac:dyDescent="0.2">
      <c r="A802" s="6">
        <v>44765.206805567126</v>
      </c>
      <c r="B802" s="5">
        <v>0.20680555555555555</v>
      </c>
      <c r="C802" s="4" t="s">
        <v>604</v>
      </c>
    </row>
    <row r="803" spans="1:3" x14ac:dyDescent="0.2">
      <c r="A803" s="6">
        <v>44765.206910648143</v>
      </c>
      <c r="B803" s="5">
        <v>0.2069097222222222</v>
      </c>
      <c r="C803" s="4" t="s">
        <v>608</v>
      </c>
    </row>
    <row r="804" spans="1:3" x14ac:dyDescent="0.2">
      <c r="A804" s="6">
        <v>44765.207037141205</v>
      </c>
      <c r="B804" s="5">
        <v>0.20703703703703702</v>
      </c>
      <c r="C804" s="4" t="s">
        <v>600</v>
      </c>
    </row>
    <row r="805" spans="1:3" x14ac:dyDescent="0.2">
      <c r="A805" s="6">
        <v>44765.207152789349</v>
      </c>
      <c r="B805" s="5">
        <v>0.20715277777777777</v>
      </c>
      <c r="C805" s="4" t="s">
        <v>600</v>
      </c>
    </row>
    <row r="806" spans="1:3" x14ac:dyDescent="0.2">
      <c r="A806" s="6">
        <v>44765.20725796296</v>
      </c>
      <c r="B806" s="5">
        <v>0.20725694444444442</v>
      </c>
      <c r="C806" s="4" t="s">
        <v>607</v>
      </c>
    </row>
    <row r="807" spans="1:3" x14ac:dyDescent="0.2">
      <c r="A807" s="6">
        <v>44765.207384502311</v>
      </c>
      <c r="B807" s="5">
        <v>0.20738425925925924</v>
      </c>
      <c r="C807" s="4" t="s">
        <v>605</v>
      </c>
    </row>
    <row r="808" spans="1:3" x14ac:dyDescent="0.2">
      <c r="A808" s="6">
        <v>44765.207500185184</v>
      </c>
      <c r="B808" s="5">
        <v>0.20749999999999999</v>
      </c>
      <c r="C808" s="4" t="s">
        <v>598</v>
      </c>
    </row>
    <row r="809" spans="1:3" x14ac:dyDescent="0.2">
      <c r="A809" s="6">
        <v>44765.207615891195</v>
      </c>
      <c r="B809" s="5">
        <v>0.20761574074074074</v>
      </c>
      <c r="C809" s="4" t="s">
        <v>597</v>
      </c>
    </row>
    <row r="810" spans="1:3" x14ac:dyDescent="0.2">
      <c r="A810" s="6">
        <v>44765.207731550923</v>
      </c>
      <c r="B810" s="5">
        <v>0.20773148148148146</v>
      </c>
      <c r="C810" s="4" t="s">
        <v>606</v>
      </c>
    </row>
    <row r="811" spans="1:3" x14ac:dyDescent="0.2">
      <c r="A811" s="6">
        <v>44765.207847303238</v>
      </c>
      <c r="B811" s="5">
        <v>0.20784722222222221</v>
      </c>
      <c r="C811" s="4" t="s">
        <v>605</v>
      </c>
    </row>
    <row r="812" spans="1:3" x14ac:dyDescent="0.2">
      <c r="A812" s="6">
        <v>44765.207963043984</v>
      </c>
      <c r="B812" s="5">
        <v>0.20796296296296296</v>
      </c>
      <c r="C812" s="4" t="s">
        <v>602</v>
      </c>
    </row>
    <row r="813" spans="1:3" x14ac:dyDescent="0.2">
      <c r="A813" s="6">
        <v>44765.208078854164</v>
      </c>
      <c r="B813" s="5">
        <v>0.20807870370370368</v>
      </c>
      <c r="C813" s="4" t="s">
        <v>604</v>
      </c>
    </row>
    <row r="814" spans="1:3" x14ac:dyDescent="0.2">
      <c r="A814" s="6">
        <v>44765.208194560182</v>
      </c>
      <c r="B814" s="5">
        <v>0.20819444444444443</v>
      </c>
      <c r="C814" s="4" t="s">
        <v>603</v>
      </c>
    </row>
    <row r="815" spans="1:3" x14ac:dyDescent="0.2">
      <c r="A815" s="6">
        <v>44765.208310277776</v>
      </c>
      <c r="B815" s="5">
        <v>0.20831018518518518</v>
      </c>
      <c r="C815" s="4" t="s">
        <v>602</v>
      </c>
    </row>
    <row r="816" spans="1:3" x14ac:dyDescent="0.2">
      <c r="A816" s="6">
        <v>44765.208425925928</v>
      </c>
      <c r="B816" s="5">
        <v>0.20842592592592593</v>
      </c>
      <c r="C816" s="4" t="s">
        <v>601</v>
      </c>
    </row>
    <row r="817" spans="1:3" x14ac:dyDescent="0.2">
      <c r="A817" s="6">
        <v>44765.208541770837</v>
      </c>
      <c r="B817" s="5">
        <v>0.20854166666666668</v>
      </c>
      <c r="C817" s="4" t="s">
        <v>600</v>
      </c>
    </row>
    <row r="818" spans="1:3" x14ac:dyDescent="0.2">
      <c r="A818" s="6">
        <v>44765.208657476855</v>
      </c>
      <c r="B818" s="5">
        <v>0.20865740740740743</v>
      </c>
      <c r="C818" s="4" t="s">
        <v>599</v>
      </c>
    </row>
    <row r="819" spans="1:3" x14ac:dyDescent="0.2">
      <c r="A819" s="6">
        <v>44765.208773182872</v>
      </c>
      <c r="B819" s="5">
        <v>0.20877314814814815</v>
      </c>
      <c r="C819" s="4" t="s">
        <v>598</v>
      </c>
    </row>
    <row r="820" spans="1:3" x14ac:dyDescent="0.2">
      <c r="A820" s="6">
        <v>44765.208888900466</v>
      </c>
      <c r="B820" s="5">
        <v>0.2088888888888889</v>
      </c>
      <c r="C820" s="4" t="s">
        <v>597</v>
      </c>
    </row>
    <row r="821" spans="1:3" x14ac:dyDescent="0.2">
      <c r="A821" s="6">
        <v>44765.208994189816</v>
      </c>
      <c r="B821" s="5">
        <v>0.20899305555555556</v>
      </c>
      <c r="C821" s="4" t="s">
        <v>596</v>
      </c>
    </row>
    <row r="822" spans="1:3" x14ac:dyDescent="0.2">
      <c r="A822" s="6">
        <v>44765.209120439817</v>
      </c>
      <c r="B822" s="5">
        <v>0.20912037037037037</v>
      </c>
      <c r="C822" s="4" t="s">
        <v>595</v>
      </c>
    </row>
    <row r="823" spans="1:3" x14ac:dyDescent="0.2">
      <c r="A823" s="6">
        <v>44765.209236296301</v>
      </c>
      <c r="B823" s="5">
        <v>0.20923611111111112</v>
      </c>
      <c r="C823" s="4" t="s">
        <v>594</v>
      </c>
    </row>
    <row r="824" spans="1:3" x14ac:dyDescent="0.2">
      <c r="A824" s="6">
        <v>44765.209352233804</v>
      </c>
      <c r="B824" s="5">
        <v>0.20935185185185187</v>
      </c>
      <c r="C824" s="4" t="s">
        <v>593</v>
      </c>
    </row>
    <row r="825" spans="1:3" x14ac:dyDescent="0.2">
      <c r="A825" s="6">
        <v>44765.209467870372</v>
      </c>
      <c r="B825" s="5">
        <v>0.20946759259259259</v>
      </c>
      <c r="C825" s="4" t="s">
        <v>592</v>
      </c>
    </row>
    <row r="826" spans="1:3" x14ac:dyDescent="0.2">
      <c r="A826" s="6">
        <v>44765.209583553245</v>
      </c>
      <c r="B826" s="5">
        <v>0.20958333333333334</v>
      </c>
      <c r="C826" s="4" t="s">
        <v>591</v>
      </c>
    </row>
    <row r="827" spans="1:3" x14ac:dyDescent="0.2">
      <c r="A827" s="6">
        <v>44765.209699166669</v>
      </c>
      <c r="B827" s="5">
        <v>0.20969907407407409</v>
      </c>
      <c r="C827" s="4" t="s">
        <v>590</v>
      </c>
    </row>
    <row r="828" spans="1:3" x14ac:dyDescent="0.2">
      <c r="A828" s="6">
        <v>44765.209815150462</v>
      </c>
      <c r="B828" s="5">
        <v>0.20981481481481482</v>
      </c>
      <c r="C828" s="4" t="s">
        <v>589</v>
      </c>
    </row>
    <row r="829" spans="1:3" x14ac:dyDescent="0.2">
      <c r="A829" s="6">
        <v>44765.209930740741</v>
      </c>
      <c r="B829" s="5">
        <v>0.20993055555555556</v>
      </c>
      <c r="C829" s="4" t="s">
        <v>588</v>
      </c>
    </row>
    <row r="830" spans="1:3" x14ac:dyDescent="0.2">
      <c r="A830" s="6">
        <v>44765.21004662037</v>
      </c>
      <c r="B830" s="5">
        <v>0.21004629629629631</v>
      </c>
      <c r="C830" s="4" t="s">
        <v>557</v>
      </c>
    </row>
    <row r="831" spans="1:3" x14ac:dyDescent="0.2">
      <c r="A831" s="6">
        <v>44765.21016263889</v>
      </c>
      <c r="B831" s="5">
        <v>0.21016203703703704</v>
      </c>
      <c r="C831" s="4" t="s">
        <v>570</v>
      </c>
    </row>
    <row r="832" spans="1:3" x14ac:dyDescent="0.2">
      <c r="A832" s="6">
        <v>44765.210278148144</v>
      </c>
      <c r="B832" s="5">
        <v>0.21027777777777779</v>
      </c>
      <c r="C832" s="4" t="s">
        <v>550</v>
      </c>
    </row>
    <row r="833" spans="1:3" x14ac:dyDescent="0.2">
      <c r="A833" s="6">
        <v>44765.210393611109</v>
      </c>
      <c r="B833" s="5">
        <v>0.21039351851851854</v>
      </c>
      <c r="C833" s="4" t="s">
        <v>587</v>
      </c>
    </row>
    <row r="834" spans="1:3" x14ac:dyDescent="0.2">
      <c r="A834" s="6">
        <v>44765.210509606484</v>
      </c>
      <c r="B834" s="5">
        <v>0.21050925925925926</v>
      </c>
      <c r="C834" s="4" t="s">
        <v>586</v>
      </c>
    </row>
    <row r="835" spans="1:3" x14ac:dyDescent="0.2">
      <c r="A835" s="6">
        <v>44765.210625590276</v>
      </c>
      <c r="B835" s="5">
        <v>0.21062500000000001</v>
      </c>
      <c r="C835" s="4" t="s">
        <v>585</v>
      </c>
    </row>
    <row r="836" spans="1:3" x14ac:dyDescent="0.2">
      <c r="A836" s="6">
        <v>44765.21074112269</v>
      </c>
      <c r="B836" s="5">
        <v>0.21074074074074076</v>
      </c>
      <c r="C836" s="4" t="s">
        <v>585</v>
      </c>
    </row>
    <row r="837" spans="1:3" x14ac:dyDescent="0.2">
      <c r="A837" s="6">
        <v>44765.210856678241</v>
      </c>
      <c r="B837" s="5">
        <v>0.21085648148148148</v>
      </c>
      <c r="C837" s="4" t="s">
        <v>584</v>
      </c>
    </row>
    <row r="838" spans="1:3" x14ac:dyDescent="0.2">
      <c r="A838" s="6">
        <v>44765.210972754634</v>
      </c>
      <c r="B838" s="5">
        <v>0.21097222222222223</v>
      </c>
      <c r="C838" s="4" t="s">
        <v>583</v>
      </c>
    </row>
    <row r="839" spans="1:3" x14ac:dyDescent="0.2">
      <c r="A839" s="6">
        <v>44765.211088321761</v>
      </c>
      <c r="B839" s="5">
        <v>0.21108796296296298</v>
      </c>
      <c r="C839" s="4" t="s">
        <v>582</v>
      </c>
    </row>
    <row r="840" spans="1:3" x14ac:dyDescent="0.2">
      <c r="A840" s="6">
        <v>44765.211204328705</v>
      </c>
      <c r="B840" s="5">
        <v>0.2112037037037037</v>
      </c>
      <c r="C840" s="4" t="s">
        <v>581</v>
      </c>
    </row>
    <row r="841" spans="1:3" x14ac:dyDescent="0.2">
      <c r="A841" s="6">
        <v>44765.211320034723</v>
      </c>
      <c r="B841" s="5">
        <v>0.21131944444444445</v>
      </c>
      <c r="C841" s="4" t="s">
        <v>580</v>
      </c>
    </row>
    <row r="842" spans="1:3" x14ac:dyDescent="0.2">
      <c r="A842" s="6">
        <v>44765.211435729172</v>
      </c>
      <c r="B842" s="5">
        <v>0.2114351851851852</v>
      </c>
      <c r="C842" s="4" t="s">
        <v>579</v>
      </c>
    </row>
    <row r="843" spans="1:3" x14ac:dyDescent="0.2">
      <c r="A843" s="6">
        <v>44765.211551377317</v>
      </c>
      <c r="B843" s="5">
        <v>0.21155092592592592</v>
      </c>
      <c r="C843" s="4" t="s">
        <v>578</v>
      </c>
    </row>
    <row r="844" spans="1:3" x14ac:dyDescent="0.2">
      <c r="A844" s="6">
        <v>44765.211666990741</v>
      </c>
      <c r="B844" s="5">
        <v>0.21166666666666667</v>
      </c>
      <c r="C844" s="4" t="s">
        <v>577</v>
      </c>
    </row>
    <row r="845" spans="1:3" x14ac:dyDescent="0.2">
      <c r="A845" s="6">
        <v>44765.211783078703</v>
      </c>
      <c r="B845" s="5">
        <v>0.21178240740740742</v>
      </c>
      <c r="C845" s="4" t="s">
        <v>576</v>
      </c>
    </row>
    <row r="846" spans="1:3" x14ac:dyDescent="0.2">
      <c r="A846" s="6">
        <v>44765.211898738424</v>
      </c>
      <c r="B846" s="5">
        <v>0.21189814814814814</v>
      </c>
      <c r="C846" s="4" t="s">
        <v>575</v>
      </c>
    </row>
    <row r="847" spans="1:3" x14ac:dyDescent="0.2">
      <c r="A847" s="6">
        <v>44765.212014432866</v>
      </c>
      <c r="B847" s="5">
        <v>0.21201388888888889</v>
      </c>
      <c r="C847" s="4" t="s">
        <v>574</v>
      </c>
    </row>
    <row r="848" spans="1:3" x14ac:dyDescent="0.2">
      <c r="A848" s="6">
        <v>44765.212130370375</v>
      </c>
      <c r="B848" s="5">
        <v>0.21212962962962964</v>
      </c>
      <c r="C848" s="4" t="s">
        <v>573</v>
      </c>
    </row>
    <row r="849" spans="1:3" x14ac:dyDescent="0.2">
      <c r="A849" s="6">
        <v>44765.21224601852</v>
      </c>
      <c r="B849" s="5">
        <v>0.21224537037037036</v>
      </c>
      <c r="C849" s="4" t="s">
        <v>548</v>
      </c>
    </row>
    <row r="850" spans="1:3" x14ac:dyDescent="0.2">
      <c r="A850" s="6">
        <v>44765.21236168981</v>
      </c>
      <c r="B850" s="5">
        <v>0.21236111111111111</v>
      </c>
      <c r="C850" s="4" t="s">
        <v>546</v>
      </c>
    </row>
    <row r="851" spans="1:3" x14ac:dyDescent="0.2">
      <c r="A851" s="6">
        <v>44765.212477384259</v>
      </c>
      <c r="B851" s="5">
        <v>0.21247685185185186</v>
      </c>
      <c r="C851" s="4" t="s">
        <v>572</v>
      </c>
    </row>
    <row r="852" spans="1:3" x14ac:dyDescent="0.2">
      <c r="A852" s="6">
        <v>44765.212593113429</v>
      </c>
      <c r="B852" s="5">
        <v>0.21259259259259261</v>
      </c>
      <c r="C852" s="4" t="s">
        <v>571</v>
      </c>
    </row>
    <row r="853" spans="1:3" x14ac:dyDescent="0.2">
      <c r="A853" s="6">
        <v>44765.212708819447</v>
      </c>
      <c r="B853" s="5">
        <v>0.21270833333333336</v>
      </c>
      <c r="C853" s="4" t="s">
        <v>570</v>
      </c>
    </row>
    <row r="854" spans="1:3" x14ac:dyDescent="0.2">
      <c r="A854" s="6">
        <v>44765.212824479175</v>
      </c>
      <c r="B854" s="5">
        <v>0.21282407407407411</v>
      </c>
      <c r="C854" s="4" t="s">
        <v>569</v>
      </c>
    </row>
    <row r="855" spans="1:3" x14ac:dyDescent="0.2">
      <c r="A855" s="6">
        <v>44765.212940219913</v>
      </c>
      <c r="B855" s="5">
        <v>0.21293981481481483</v>
      </c>
      <c r="C855" s="4" t="s">
        <v>568</v>
      </c>
    </row>
    <row r="856" spans="1:3" x14ac:dyDescent="0.2">
      <c r="A856" s="6">
        <v>44765.213056435183</v>
      </c>
      <c r="B856" s="5">
        <v>0.21305555555555558</v>
      </c>
      <c r="C856" s="4" t="s">
        <v>552</v>
      </c>
    </row>
    <row r="857" spans="1:3" x14ac:dyDescent="0.2">
      <c r="A857" s="6">
        <v>44765.213172129625</v>
      </c>
      <c r="B857" s="5">
        <v>0.21317129629629633</v>
      </c>
      <c r="C857" s="4" t="s">
        <v>567</v>
      </c>
    </row>
    <row r="858" spans="1:3" x14ac:dyDescent="0.2">
      <c r="A858" s="6">
        <v>44765.213287847226</v>
      </c>
      <c r="B858" s="5">
        <v>0.21328703703703705</v>
      </c>
      <c r="C858" s="4" t="s">
        <v>566</v>
      </c>
    </row>
    <row r="859" spans="1:3" x14ac:dyDescent="0.2">
      <c r="A859" s="6">
        <v>44765.213403541668</v>
      </c>
      <c r="B859" s="5">
        <v>0.2134027777777778</v>
      </c>
      <c r="C859" s="4" t="s">
        <v>564</v>
      </c>
    </row>
    <row r="860" spans="1:3" x14ac:dyDescent="0.2">
      <c r="A860" s="6">
        <v>44765.21351929399</v>
      </c>
      <c r="B860" s="5">
        <v>0.21351851851851855</v>
      </c>
      <c r="C860" s="4" t="s">
        <v>564</v>
      </c>
    </row>
    <row r="861" spans="1:3" x14ac:dyDescent="0.2">
      <c r="A861" s="6">
        <v>44765.213635057873</v>
      </c>
      <c r="B861" s="5">
        <v>0.21363425925925927</v>
      </c>
      <c r="C861" s="4" t="s">
        <v>564</v>
      </c>
    </row>
    <row r="862" spans="1:3" x14ac:dyDescent="0.2">
      <c r="A862" s="6">
        <v>44765.213750717594</v>
      </c>
      <c r="B862" s="5">
        <v>0.21375000000000002</v>
      </c>
      <c r="C862" s="4" t="s">
        <v>564</v>
      </c>
    </row>
    <row r="863" spans="1:3" x14ac:dyDescent="0.2">
      <c r="A863" s="6">
        <v>44765.213866377315</v>
      </c>
      <c r="B863" s="5">
        <v>0.21386574074074077</v>
      </c>
      <c r="C863" s="4" t="s">
        <v>565</v>
      </c>
    </row>
    <row r="864" spans="1:3" x14ac:dyDescent="0.2">
      <c r="A864" s="6">
        <v>44765.213982453708</v>
      </c>
      <c r="B864" s="5">
        <v>0.21398148148148149</v>
      </c>
      <c r="C864" s="4" t="s">
        <v>562</v>
      </c>
    </row>
    <row r="865" spans="1:3" x14ac:dyDescent="0.2">
      <c r="A865" s="6">
        <v>44765.214098055556</v>
      </c>
      <c r="B865" s="5">
        <v>0.21409722222222224</v>
      </c>
      <c r="C865" s="4" t="s">
        <v>565</v>
      </c>
    </row>
    <row r="866" spans="1:3" x14ac:dyDescent="0.2">
      <c r="A866" s="6">
        <v>44765.214213553249</v>
      </c>
      <c r="B866" s="5">
        <v>0.21421296296296299</v>
      </c>
      <c r="C866" s="4" t="s">
        <v>564</v>
      </c>
    </row>
    <row r="867" spans="1:3" x14ac:dyDescent="0.2">
      <c r="A867" s="6">
        <v>44765.214329490751</v>
      </c>
      <c r="B867" s="5">
        <v>0.21432870370370372</v>
      </c>
      <c r="C867" s="4" t="s">
        <v>563</v>
      </c>
    </row>
    <row r="868" spans="1:3" x14ac:dyDescent="0.2">
      <c r="A868" s="6">
        <v>44765.214445393525</v>
      </c>
      <c r="B868" s="5">
        <v>0.21444444444444447</v>
      </c>
      <c r="C868" s="4" t="s">
        <v>562</v>
      </c>
    </row>
    <row r="869" spans="1:3" x14ac:dyDescent="0.2">
      <c r="A869" s="6">
        <v>44765.21456119213</v>
      </c>
      <c r="B869" s="5">
        <v>0.21456018518518521</v>
      </c>
      <c r="C869" s="4" t="s">
        <v>561</v>
      </c>
    </row>
    <row r="870" spans="1:3" x14ac:dyDescent="0.2">
      <c r="A870" s="6">
        <v>44765.214676875003</v>
      </c>
      <c r="B870" s="5">
        <v>0.21467592592592594</v>
      </c>
      <c r="C870" s="4" t="s">
        <v>561</v>
      </c>
    </row>
    <row r="871" spans="1:3" x14ac:dyDescent="0.2">
      <c r="A871" s="6">
        <v>44765.214792511571</v>
      </c>
      <c r="B871" s="5">
        <v>0.21479166666666669</v>
      </c>
      <c r="C871" s="4" t="s">
        <v>560</v>
      </c>
    </row>
    <row r="872" spans="1:3" x14ac:dyDescent="0.2">
      <c r="A872" s="6">
        <v>44765.214908333335</v>
      </c>
      <c r="B872" s="5">
        <v>0.21490740740740744</v>
      </c>
      <c r="C872" s="4" t="s">
        <v>554</v>
      </c>
    </row>
    <row r="873" spans="1:3" x14ac:dyDescent="0.2">
      <c r="A873" s="6">
        <v>44765.215023854165</v>
      </c>
      <c r="B873" s="5">
        <v>0.21502314814814816</v>
      </c>
      <c r="C873" s="4" t="s">
        <v>559</v>
      </c>
    </row>
    <row r="874" spans="1:3" x14ac:dyDescent="0.2">
      <c r="A874" s="6">
        <v>44765.215139872686</v>
      </c>
      <c r="B874" s="5">
        <v>0.21513888888888891</v>
      </c>
      <c r="C874" s="4" t="s">
        <v>553</v>
      </c>
    </row>
    <row r="875" spans="1:3" x14ac:dyDescent="0.2">
      <c r="A875" s="6">
        <v>44765.215255462957</v>
      </c>
      <c r="B875" s="5">
        <v>0.21525462962962966</v>
      </c>
      <c r="C875" s="4" t="s">
        <v>251</v>
      </c>
    </row>
    <row r="876" spans="1:3" x14ac:dyDescent="0.2">
      <c r="A876" s="6">
        <v>44765.215371481485</v>
      </c>
      <c r="B876" s="5">
        <v>0.21537037037037038</v>
      </c>
      <c r="C876" s="4" t="s">
        <v>558</v>
      </c>
    </row>
    <row r="877" spans="1:3" x14ac:dyDescent="0.2">
      <c r="A877" s="6">
        <v>44765.215487094909</v>
      </c>
      <c r="B877" s="5">
        <v>0.21548611111111113</v>
      </c>
      <c r="C877" s="4" t="s">
        <v>557</v>
      </c>
    </row>
    <row r="878" spans="1:3" x14ac:dyDescent="0.2">
      <c r="A878" s="6">
        <v>44765.215602650467</v>
      </c>
      <c r="B878" s="5">
        <v>0.21560185185185188</v>
      </c>
      <c r="C878" s="4" t="s">
        <v>556</v>
      </c>
    </row>
    <row r="879" spans="1:3" x14ac:dyDescent="0.2">
      <c r="A879" s="6">
        <v>44765.215718668987</v>
      </c>
      <c r="B879" s="5">
        <v>0.2157175925925926</v>
      </c>
      <c r="C879" s="4" t="s">
        <v>555</v>
      </c>
    </row>
    <row r="880" spans="1:3" x14ac:dyDescent="0.2">
      <c r="A880" s="6">
        <v>44765.215834340277</v>
      </c>
      <c r="B880" s="5">
        <v>0.21583333333333335</v>
      </c>
      <c r="C880" s="4" t="s">
        <v>554</v>
      </c>
    </row>
    <row r="881" spans="1:3" x14ac:dyDescent="0.2">
      <c r="A881" s="6">
        <v>44765.215949988429</v>
      </c>
      <c r="B881" s="5">
        <v>0.2159490740740741</v>
      </c>
      <c r="C881" s="4" t="s">
        <v>553</v>
      </c>
    </row>
    <row r="882" spans="1:3" x14ac:dyDescent="0.2">
      <c r="A882" s="6">
        <v>44765.216065625005</v>
      </c>
      <c r="B882" s="5">
        <v>0.21606481481481482</v>
      </c>
      <c r="C882" s="4" t="s">
        <v>552</v>
      </c>
    </row>
    <row r="883" spans="1:3" x14ac:dyDescent="0.2">
      <c r="A883" s="6">
        <v>44765.216181701391</v>
      </c>
      <c r="B883" s="5">
        <v>0.21618055555555557</v>
      </c>
      <c r="C883" s="4" t="s">
        <v>551</v>
      </c>
    </row>
    <row r="884" spans="1:3" x14ac:dyDescent="0.2">
      <c r="A884" s="6">
        <v>44765.216297349543</v>
      </c>
      <c r="B884" s="5">
        <v>0.21629629629629632</v>
      </c>
      <c r="C884" s="4" t="s">
        <v>549</v>
      </c>
    </row>
    <row r="885" spans="1:3" x14ac:dyDescent="0.2">
      <c r="A885" s="6">
        <v>44765.216413078713</v>
      </c>
      <c r="B885" s="5">
        <v>0.21641203703703704</v>
      </c>
      <c r="C885" s="4" t="s">
        <v>549</v>
      </c>
    </row>
    <row r="886" spans="1:3" x14ac:dyDescent="0.2">
      <c r="A886" s="6">
        <v>44765.216528831021</v>
      </c>
      <c r="B886" s="5">
        <v>0.21652777777777779</v>
      </c>
      <c r="C886" s="4" t="s">
        <v>547</v>
      </c>
    </row>
    <row r="887" spans="1:3" x14ac:dyDescent="0.2">
      <c r="A887" s="6">
        <v>44765.216655104174</v>
      </c>
      <c r="B887" s="5">
        <v>0.21665509259259261</v>
      </c>
      <c r="C887" s="4" t="s">
        <v>550</v>
      </c>
    </row>
    <row r="888" spans="1:3" x14ac:dyDescent="0.2">
      <c r="A888" s="6">
        <v>44765.21677092593</v>
      </c>
      <c r="B888" s="5">
        <v>0.21677083333333333</v>
      </c>
      <c r="C888" s="4" t="s">
        <v>549</v>
      </c>
    </row>
    <row r="889" spans="1:3" x14ac:dyDescent="0.2">
      <c r="A889" s="6">
        <v>44765.21688670139</v>
      </c>
      <c r="B889" s="5">
        <v>0.21688657407407408</v>
      </c>
      <c r="C889" s="4" t="s">
        <v>548</v>
      </c>
    </row>
    <row r="890" spans="1:3" x14ac:dyDescent="0.2">
      <c r="A890" s="6">
        <v>44765.216991608802</v>
      </c>
      <c r="B890" s="5">
        <v>0.21699074074074076</v>
      </c>
      <c r="C890" s="4" t="s">
        <v>547</v>
      </c>
    </row>
    <row r="891" spans="1:3" x14ac:dyDescent="0.2">
      <c r="A891" s="6">
        <v>44765.217118252309</v>
      </c>
      <c r="B891" s="5">
        <v>0.21711805555555555</v>
      </c>
      <c r="C891" s="4" t="s">
        <v>546</v>
      </c>
    </row>
    <row r="892" spans="1:3" x14ac:dyDescent="0.2">
      <c r="A892" s="6">
        <v>44765.217223125001</v>
      </c>
      <c r="B892" s="5">
        <v>0.21722222222222223</v>
      </c>
      <c r="C892" s="4" t="s">
        <v>545</v>
      </c>
    </row>
    <row r="893" spans="1:3" x14ac:dyDescent="0.2">
      <c r="A893" s="6">
        <v>44765.217338854163</v>
      </c>
      <c r="B893" s="5">
        <v>0.21733796296296298</v>
      </c>
      <c r="C893" s="4" t="s">
        <v>544</v>
      </c>
    </row>
    <row r="894" spans="1:3" x14ac:dyDescent="0.2">
      <c r="A894" s="6">
        <v>44765.217465451395</v>
      </c>
      <c r="B894" s="5">
        <v>0.21746527777777777</v>
      </c>
      <c r="C894" s="4" t="s">
        <v>544</v>
      </c>
    </row>
    <row r="895" spans="1:3" x14ac:dyDescent="0.2">
      <c r="A895" s="6">
        <v>44765.217581122692</v>
      </c>
      <c r="B895" s="5">
        <v>0.21758101851851852</v>
      </c>
      <c r="C895" s="4" t="s">
        <v>544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813D-946A-49A2-A05D-1B7A7EE7A91C}">
  <dimension ref="A1:C1537"/>
  <sheetViews>
    <sheetView topLeftCell="A1499" workbookViewId="0">
      <selection activeCell="A2" sqref="A2:C1537"/>
    </sheetView>
  </sheetViews>
  <sheetFormatPr baseColWidth="10" defaultColWidth="9.1640625" defaultRowHeight="15" x14ac:dyDescent="0.2"/>
  <cols>
    <col min="1" max="1" width="10.1640625" style="4" bestFit="1" customWidth="1"/>
    <col min="2" max="2" width="7.83203125" style="4" bestFit="1" customWidth="1"/>
    <col min="3" max="3" width="30.5" style="4" bestFit="1" customWidth="1"/>
    <col min="4" max="16384" width="9.1640625" style="4"/>
  </cols>
  <sheetData>
    <row r="1" spans="1:3" x14ac:dyDescent="0.2">
      <c r="A1" s="7" t="s">
        <v>0</v>
      </c>
      <c r="B1" s="7" t="s">
        <v>1</v>
      </c>
      <c r="C1" s="7" t="s">
        <v>2</v>
      </c>
    </row>
    <row r="2" spans="1:3" x14ac:dyDescent="0.2">
      <c r="A2" s="6">
        <v>44770.358727696759</v>
      </c>
      <c r="B2" s="5">
        <v>0.35872685185185188</v>
      </c>
      <c r="C2" s="4" t="s">
        <v>8</v>
      </c>
    </row>
    <row r="3" spans="1:3" x14ac:dyDescent="0.2">
      <c r="A3" s="6">
        <v>44770.358854282407</v>
      </c>
      <c r="B3" s="5">
        <v>0.3588541666666667</v>
      </c>
      <c r="C3" s="4" t="s">
        <v>2164</v>
      </c>
    </row>
    <row r="4" spans="1:3" x14ac:dyDescent="0.2">
      <c r="A4" s="6">
        <v>44770.358969930559</v>
      </c>
      <c r="B4" s="5">
        <v>0.35896990740740742</v>
      </c>
      <c r="C4" s="4" t="s">
        <v>842</v>
      </c>
    </row>
    <row r="5" spans="1:3" x14ac:dyDescent="0.2">
      <c r="A5" s="6">
        <v>44770.359214039352</v>
      </c>
      <c r="B5" s="5">
        <v>0.35921296296296296</v>
      </c>
      <c r="C5" s="4" t="s">
        <v>2163</v>
      </c>
    </row>
    <row r="6" spans="1:3" x14ac:dyDescent="0.2">
      <c r="A6" s="6">
        <v>44770.359329687497</v>
      </c>
      <c r="B6" s="5">
        <v>0.35932870370370368</v>
      </c>
      <c r="C6" s="4" t="s">
        <v>2162</v>
      </c>
    </row>
    <row r="7" spans="1:3" x14ac:dyDescent="0.2">
      <c r="A7" s="6">
        <v>44770.359445428243</v>
      </c>
      <c r="B7" s="5">
        <v>0.35944444444444446</v>
      </c>
      <c r="C7" s="4" t="s">
        <v>2161</v>
      </c>
    </row>
    <row r="8" spans="1:3" x14ac:dyDescent="0.2">
      <c r="A8" s="6">
        <v>44770.359561168982</v>
      </c>
      <c r="B8" s="5">
        <v>0.35956018518518518</v>
      </c>
      <c r="C8" s="4" t="s">
        <v>1306</v>
      </c>
    </row>
    <row r="9" spans="1:3" x14ac:dyDescent="0.2">
      <c r="A9" s="6">
        <v>44770.359676921296</v>
      </c>
      <c r="B9" s="5">
        <v>0.35967592592592595</v>
      </c>
      <c r="C9" s="4" t="s">
        <v>1923</v>
      </c>
    </row>
    <row r="10" spans="1:3" x14ac:dyDescent="0.2">
      <c r="A10" s="6">
        <v>44770.359792604169</v>
      </c>
      <c r="B10" s="5">
        <v>0.35979166666666668</v>
      </c>
      <c r="C10" s="4" t="s">
        <v>1159</v>
      </c>
    </row>
    <row r="11" spans="1:3" x14ac:dyDescent="0.2">
      <c r="A11" s="6">
        <v>44770.359908275466</v>
      </c>
      <c r="B11" s="5">
        <v>0.3599074074074074</v>
      </c>
      <c r="C11" s="4" t="s">
        <v>1724</v>
      </c>
    </row>
    <row r="12" spans="1:3" x14ac:dyDescent="0.2">
      <c r="A12" s="6">
        <v>44770.360024004629</v>
      </c>
      <c r="B12" s="5">
        <v>0.36002314814814812</v>
      </c>
      <c r="C12" s="4" t="s">
        <v>2160</v>
      </c>
    </row>
    <row r="13" spans="1:3" x14ac:dyDescent="0.2">
      <c r="A13" s="6">
        <v>44770.360139710654</v>
      </c>
      <c r="B13" s="5">
        <v>0.3601388888888889</v>
      </c>
      <c r="C13" s="4" t="s">
        <v>1544</v>
      </c>
    </row>
    <row r="14" spans="1:3" x14ac:dyDescent="0.2">
      <c r="A14" s="6">
        <v>44770.36038268519</v>
      </c>
      <c r="B14" s="5">
        <v>0.36038194444444444</v>
      </c>
      <c r="C14" s="4" t="s">
        <v>1029</v>
      </c>
    </row>
    <row r="15" spans="1:3" x14ac:dyDescent="0.2">
      <c r="A15" s="6">
        <v>44770.360498541668</v>
      </c>
      <c r="B15" s="5">
        <v>0.36049768518518516</v>
      </c>
    </row>
    <row r="16" spans="1:3" x14ac:dyDescent="0.2">
      <c r="A16" s="6">
        <v>44770.360614467601</v>
      </c>
      <c r="B16" s="5">
        <v>0.36061342592592593</v>
      </c>
      <c r="C16" s="4" t="s">
        <v>1992</v>
      </c>
    </row>
    <row r="17" spans="1:3" x14ac:dyDescent="0.2">
      <c r="A17" s="6">
        <v>44770.360730081025</v>
      </c>
      <c r="B17" s="5">
        <v>0.36072916666666666</v>
      </c>
      <c r="C17" s="4" t="s">
        <v>2159</v>
      </c>
    </row>
    <row r="18" spans="1:3" x14ac:dyDescent="0.2">
      <c r="A18" s="6">
        <v>44770.360845937503</v>
      </c>
      <c r="B18" s="5">
        <v>0.36084490740740738</v>
      </c>
      <c r="C18" s="4" t="s">
        <v>1992</v>
      </c>
    </row>
    <row r="19" spans="1:3" x14ac:dyDescent="0.2">
      <c r="A19" s="6">
        <v>44770.360961412043</v>
      </c>
      <c r="B19" s="5">
        <v>0.36096064814814816</v>
      </c>
      <c r="C19" s="4" t="s">
        <v>2158</v>
      </c>
    </row>
    <row r="20" spans="1:3" x14ac:dyDescent="0.2">
      <c r="A20" s="6">
        <v>44770.36107733797</v>
      </c>
      <c r="B20" s="5">
        <v>0.36107638888888888</v>
      </c>
      <c r="C20" s="4" t="s">
        <v>2093</v>
      </c>
    </row>
    <row r="21" spans="1:3" x14ac:dyDescent="0.2">
      <c r="A21" s="6">
        <v>44770.361203796303</v>
      </c>
      <c r="B21" s="5">
        <v>0.36120370370370369</v>
      </c>
      <c r="C21" s="4" t="s">
        <v>1771</v>
      </c>
    </row>
    <row r="22" spans="1:3" x14ac:dyDescent="0.2">
      <c r="A22" s="6">
        <v>44770.36130887732</v>
      </c>
      <c r="B22" s="5">
        <v>0.36130787037037038</v>
      </c>
      <c r="C22" s="4" t="s">
        <v>1700</v>
      </c>
    </row>
    <row r="23" spans="1:3" x14ac:dyDescent="0.2">
      <c r="A23" s="6">
        <v>44770.361597800926</v>
      </c>
      <c r="B23" s="5">
        <v>0.36159722222222224</v>
      </c>
      <c r="C23" s="4" t="s">
        <v>1801</v>
      </c>
    </row>
    <row r="24" spans="1:3" x14ac:dyDescent="0.2">
      <c r="A24" s="6">
        <v>44770.361713877326</v>
      </c>
      <c r="B24" s="5">
        <v>0.36171296296296296</v>
      </c>
      <c r="C24" s="4" t="s">
        <v>1665</v>
      </c>
    </row>
    <row r="25" spans="1:3" x14ac:dyDescent="0.2">
      <c r="A25" s="6">
        <v>44770.361829340276</v>
      </c>
      <c r="B25" s="5">
        <v>0.36182870370370368</v>
      </c>
      <c r="C25" s="4" t="s">
        <v>2157</v>
      </c>
    </row>
    <row r="26" spans="1:3" x14ac:dyDescent="0.2">
      <c r="A26" s="6">
        <v>44770.361944988428</v>
      </c>
      <c r="B26" s="5">
        <v>0.36194444444444446</v>
      </c>
      <c r="C26" s="4" t="s">
        <v>1150</v>
      </c>
    </row>
    <row r="27" spans="1:3" x14ac:dyDescent="0.2">
      <c r="A27" s="6">
        <v>44770.36206107639</v>
      </c>
      <c r="B27" s="5">
        <v>0.36206018518518518</v>
      </c>
      <c r="C27" s="4" t="s">
        <v>2156</v>
      </c>
    </row>
    <row r="28" spans="1:3" x14ac:dyDescent="0.2">
      <c r="A28" s="6">
        <v>44770.362176631941</v>
      </c>
      <c r="B28" s="5">
        <v>0.3621759259259259</v>
      </c>
      <c r="C28" s="4" t="s">
        <v>1982</v>
      </c>
    </row>
    <row r="29" spans="1:3" x14ac:dyDescent="0.2">
      <c r="A29" s="6">
        <v>44770.362292696758</v>
      </c>
      <c r="B29" s="5">
        <v>0.36229166666666668</v>
      </c>
      <c r="C29" s="4" t="s">
        <v>2155</v>
      </c>
    </row>
    <row r="30" spans="1:3" x14ac:dyDescent="0.2">
      <c r="A30" s="6">
        <v>44770.362408287037</v>
      </c>
      <c r="B30" s="5">
        <v>0.3624074074074074</v>
      </c>
      <c r="C30" s="4" t="s">
        <v>1312</v>
      </c>
    </row>
    <row r="31" spans="1:3" x14ac:dyDescent="0.2">
      <c r="A31" s="6">
        <v>44770.36252393519</v>
      </c>
      <c r="B31" s="5">
        <v>0.36252314814814812</v>
      </c>
      <c r="C31" s="4" t="s">
        <v>1147</v>
      </c>
    </row>
    <row r="32" spans="1:3" x14ac:dyDescent="0.2">
      <c r="A32" s="6">
        <v>44770.362639548621</v>
      </c>
      <c r="B32" s="5">
        <v>0.3626388888888889</v>
      </c>
      <c r="C32" s="4" t="s">
        <v>1733</v>
      </c>
    </row>
    <row r="33" spans="1:3" x14ac:dyDescent="0.2">
      <c r="A33" s="6">
        <v>44770.362755717593</v>
      </c>
      <c r="B33" s="5">
        <v>0.36275462962962962</v>
      </c>
      <c r="C33" s="4" t="s">
        <v>1680</v>
      </c>
    </row>
    <row r="34" spans="1:3" x14ac:dyDescent="0.2">
      <c r="A34" s="6">
        <v>44770.362871435187</v>
      </c>
      <c r="B34" s="5">
        <v>0.36287037037037034</v>
      </c>
      <c r="C34" s="4" t="s">
        <v>2139</v>
      </c>
    </row>
    <row r="35" spans="1:3" x14ac:dyDescent="0.2">
      <c r="A35" s="6">
        <v>44770.362987083332</v>
      </c>
      <c r="B35" s="5">
        <v>0.36298611111111112</v>
      </c>
      <c r="C35" s="4" t="s">
        <v>1685</v>
      </c>
    </row>
    <row r="36" spans="1:3" x14ac:dyDescent="0.2">
      <c r="A36" s="6">
        <v>44770.363102870375</v>
      </c>
      <c r="B36" s="5">
        <v>0.36310185185185184</v>
      </c>
      <c r="C36" s="4" t="s">
        <v>2154</v>
      </c>
    </row>
    <row r="37" spans="1:3" x14ac:dyDescent="0.2">
      <c r="A37" s="6">
        <v>44770.363218680555</v>
      </c>
      <c r="B37" s="5">
        <v>0.36321759259259256</v>
      </c>
      <c r="C37" s="4" t="s">
        <v>2153</v>
      </c>
    </row>
    <row r="38" spans="1:3" x14ac:dyDescent="0.2">
      <c r="A38" s="6">
        <v>44770.363473090285</v>
      </c>
      <c r="B38" s="5">
        <v>0.3634722222222222</v>
      </c>
      <c r="C38" s="4" t="s">
        <v>2152</v>
      </c>
    </row>
    <row r="39" spans="1:3" x14ac:dyDescent="0.2">
      <c r="A39" s="6">
        <v>44770.363588796296</v>
      </c>
      <c r="B39" s="5">
        <v>0.36358796296296297</v>
      </c>
      <c r="C39" s="4" t="s">
        <v>2151</v>
      </c>
    </row>
    <row r="40" spans="1:3" x14ac:dyDescent="0.2">
      <c r="A40" s="6">
        <v>44770.363704548618</v>
      </c>
      <c r="B40" s="5">
        <v>0.3637037037037037</v>
      </c>
      <c r="C40" s="4" t="s">
        <v>2150</v>
      </c>
    </row>
    <row r="41" spans="1:3" x14ac:dyDescent="0.2">
      <c r="A41" s="6">
        <v>44770.363820208338</v>
      </c>
      <c r="B41" s="5">
        <v>0.36381944444444442</v>
      </c>
      <c r="C41" s="4" t="s">
        <v>2149</v>
      </c>
    </row>
    <row r="42" spans="1:3" x14ac:dyDescent="0.2">
      <c r="A42" s="6">
        <v>44770.363935925932</v>
      </c>
      <c r="B42" s="5">
        <v>0.36393518518518519</v>
      </c>
      <c r="C42" s="4" t="s">
        <v>2148</v>
      </c>
    </row>
    <row r="43" spans="1:3" x14ac:dyDescent="0.2">
      <c r="A43" s="6">
        <v>44770.364051643519</v>
      </c>
      <c r="B43" s="5">
        <v>0.36405092592592592</v>
      </c>
      <c r="C43" s="4" t="s">
        <v>2147</v>
      </c>
    </row>
    <row r="44" spans="1:3" x14ac:dyDescent="0.2">
      <c r="A44" s="6">
        <v>44770.364167534724</v>
      </c>
      <c r="B44" s="5">
        <v>0.36416666666666664</v>
      </c>
      <c r="C44" s="4" t="s">
        <v>1451</v>
      </c>
    </row>
    <row r="45" spans="1:3" x14ac:dyDescent="0.2">
      <c r="A45" s="6">
        <v>44770.364283298608</v>
      </c>
      <c r="B45" s="5">
        <v>0.36428240740740742</v>
      </c>
      <c r="C45" s="4" t="s">
        <v>2146</v>
      </c>
    </row>
    <row r="46" spans="1:3" x14ac:dyDescent="0.2">
      <c r="A46" s="6">
        <v>44770.364399016209</v>
      </c>
      <c r="B46" s="5">
        <v>0.36439814814814814</v>
      </c>
      <c r="C46" s="4" t="s">
        <v>1509</v>
      </c>
    </row>
    <row r="47" spans="1:3" x14ac:dyDescent="0.2">
      <c r="A47" s="6">
        <v>44770.364514780093</v>
      </c>
      <c r="B47" s="5">
        <v>0.36451388888888886</v>
      </c>
      <c r="C47" s="4" t="s">
        <v>1508</v>
      </c>
    </row>
    <row r="48" spans="1:3" x14ac:dyDescent="0.2">
      <c r="A48" s="6">
        <v>44770.364630486118</v>
      </c>
      <c r="B48" s="5">
        <v>0.36462962962962964</v>
      </c>
      <c r="C48" s="4" t="s">
        <v>1426</v>
      </c>
    </row>
    <row r="49" spans="1:3" x14ac:dyDescent="0.2">
      <c r="A49" s="6">
        <v>44770.36474621528</v>
      </c>
      <c r="B49" s="5">
        <v>0.36474537037037036</v>
      </c>
      <c r="C49" s="4" t="s">
        <v>1512</v>
      </c>
    </row>
    <row r="50" spans="1:3" x14ac:dyDescent="0.2">
      <c r="A50" s="6">
        <v>44770.364862002316</v>
      </c>
      <c r="B50" s="5">
        <v>0.36486111111111108</v>
      </c>
      <c r="C50" s="4" t="s">
        <v>1417</v>
      </c>
    </row>
    <row r="51" spans="1:3" x14ac:dyDescent="0.2">
      <c r="A51" s="6">
        <v>44770.364977581019</v>
      </c>
      <c r="B51" s="5">
        <v>0.36497685185185186</v>
      </c>
      <c r="C51" s="4" t="s">
        <v>1506</v>
      </c>
    </row>
    <row r="52" spans="1:3" x14ac:dyDescent="0.2">
      <c r="A52" s="6">
        <v>44770.36509358797</v>
      </c>
      <c r="B52" s="5">
        <v>0.36509259259259258</v>
      </c>
      <c r="C52" s="4" t="s">
        <v>2145</v>
      </c>
    </row>
    <row r="53" spans="1:3" x14ac:dyDescent="0.2">
      <c r="A53" s="6">
        <v>44770.365209050928</v>
      </c>
      <c r="B53" s="5">
        <v>0.3652083333333333</v>
      </c>
      <c r="C53" s="4" t="s">
        <v>1496</v>
      </c>
    </row>
    <row r="54" spans="1:3" x14ac:dyDescent="0.2">
      <c r="A54" s="6">
        <v>44770.365324976861</v>
      </c>
      <c r="B54" s="5">
        <v>0.36532407407407408</v>
      </c>
      <c r="C54" s="4" t="s">
        <v>1421</v>
      </c>
    </row>
    <row r="55" spans="1:3" x14ac:dyDescent="0.2">
      <c r="A55" s="6">
        <v>44770.365451388891</v>
      </c>
      <c r="B55" s="5">
        <v>0.3654513888888889</v>
      </c>
      <c r="C55" s="4" t="s">
        <v>1102</v>
      </c>
    </row>
    <row r="56" spans="1:3" x14ac:dyDescent="0.2">
      <c r="A56" s="6">
        <v>44770.365556550933</v>
      </c>
      <c r="B56" s="5">
        <v>0.36555555555555552</v>
      </c>
      <c r="C56" s="4" t="s">
        <v>1712</v>
      </c>
    </row>
    <row r="57" spans="1:3" x14ac:dyDescent="0.2">
      <c r="A57" s="6">
        <v>44770.365672430555</v>
      </c>
      <c r="B57" s="5">
        <v>0.3656712962962963</v>
      </c>
      <c r="C57" s="4" t="s">
        <v>911</v>
      </c>
    </row>
    <row r="58" spans="1:3" x14ac:dyDescent="0.2">
      <c r="A58" s="6">
        <v>44770.365787905102</v>
      </c>
      <c r="B58" s="5">
        <v>0.36578703703703702</v>
      </c>
      <c r="C58" s="4" t="s">
        <v>1773</v>
      </c>
    </row>
    <row r="59" spans="1:3" x14ac:dyDescent="0.2">
      <c r="A59" s="6">
        <v>44770.365914432878</v>
      </c>
      <c r="B59" s="5">
        <v>0.36591435185185184</v>
      </c>
      <c r="C59" s="4" t="s">
        <v>1780</v>
      </c>
    </row>
    <row r="60" spans="1:3" x14ac:dyDescent="0.2">
      <c r="A60" s="6">
        <v>44770.366019537039</v>
      </c>
      <c r="B60" s="5">
        <v>0.36601851851851852</v>
      </c>
      <c r="C60" s="4" t="s">
        <v>914</v>
      </c>
    </row>
    <row r="61" spans="1:3" x14ac:dyDescent="0.2">
      <c r="A61" s="6">
        <v>44770.366135208336</v>
      </c>
      <c r="B61" s="5">
        <v>0.36613425925925924</v>
      </c>
      <c r="C61" s="4" t="s">
        <v>1293</v>
      </c>
    </row>
    <row r="62" spans="1:3" x14ac:dyDescent="0.2">
      <c r="A62" s="6">
        <v>44770.366251006941</v>
      </c>
      <c r="B62" s="5">
        <v>0.36624999999999996</v>
      </c>
      <c r="C62" s="4" t="s">
        <v>1721</v>
      </c>
    </row>
    <row r="63" spans="1:3" x14ac:dyDescent="0.2">
      <c r="A63" s="6">
        <v>44770.366527847218</v>
      </c>
      <c r="B63" s="5">
        <v>0.36652777777777773</v>
      </c>
      <c r="C63" s="4" t="s">
        <v>1293</v>
      </c>
    </row>
    <row r="64" spans="1:3" x14ac:dyDescent="0.2">
      <c r="A64" s="6">
        <v>44770.366643912035</v>
      </c>
      <c r="B64" s="5">
        <v>0.36664351851851851</v>
      </c>
      <c r="C64" s="4" t="s">
        <v>915</v>
      </c>
    </row>
    <row r="65" spans="1:3" x14ac:dyDescent="0.2">
      <c r="A65" s="6">
        <v>44770.366759444449</v>
      </c>
      <c r="B65" s="5">
        <v>0.36675925925925923</v>
      </c>
      <c r="C65" s="4" t="s">
        <v>1750</v>
      </c>
    </row>
    <row r="66" spans="1:3" x14ac:dyDescent="0.2">
      <c r="A66" s="6">
        <v>44770.366875</v>
      </c>
      <c r="B66" s="5">
        <v>0.36687499999999995</v>
      </c>
      <c r="C66" s="4" t="s">
        <v>1739</v>
      </c>
    </row>
    <row r="67" spans="1:3" x14ac:dyDescent="0.2">
      <c r="A67" s="6">
        <v>44770.366991168987</v>
      </c>
      <c r="B67" s="5">
        <v>0.36699074074074073</v>
      </c>
      <c r="C67" s="4" t="s">
        <v>1774</v>
      </c>
    </row>
    <row r="68" spans="1:3" x14ac:dyDescent="0.2">
      <c r="A68" s="6">
        <v>44770.367106597223</v>
      </c>
      <c r="B68" s="5">
        <v>0.36710648148148145</v>
      </c>
      <c r="C68" s="4" t="s">
        <v>1673</v>
      </c>
    </row>
    <row r="69" spans="1:3" x14ac:dyDescent="0.2">
      <c r="A69" s="6">
        <v>44770.367222291665</v>
      </c>
      <c r="B69" s="5">
        <v>0.36722222222222217</v>
      </c>
      <c r="C69" s="4" t="s">
        <v>1096</v>
      </c>
    </row>
    <row r="70" spans="1:3" x14ac:dyDescent="0.2">
      <c r="A70" s="6">
        <v>44770.367338402779</v>
      </c>
      <c r="B70" s="5">
        <v>0.36733796296296295</v>
      </c>
      <c r="C70" s="4" t="s">
        <v>907</v>
      </c>
    </row>
    <row r="71" spans="1:3" x14ac:dyDescent="0.2">
      <c r="A71" s="6">
        <v>44770.367454131949</v>
      </c>
      <c r="B71" s="5">
        <v>0.36745370370370367</v>
      </c>
      <c r="C71" s="4" t="s">
        <v>1706</v>
      </c>
    </row>
    <row r="72" spans="1:3" x14ac:dyDescent="0.2">
      <c r="A72" s="6">
        <v>44770.367569884264</v>
      </c>
      <c r="B72" s="5">
        <v>0.36756944444444439</v>
      </c>
      <c r="C72" s="4" t="s">
        <v>2144</v>
      </c>
    </row>
    <row r="73" spans="1:3" x14ac:dyDescent="0.2">
      <c r="A73" s="6">
        <v>44770.367685590289</v>
      </c>
      <c r="B73" s="5">
        <v>0.36768518518518517</v>
      </c>
      <c r="C73" s="4" t="s">
        <v>2143</v>
      </c>
    </row>
    <row r="74" spans="1:3" x14ac:dyDescent="0.2">
      <c r="A74" s="6">
        <v>44770.367801273154</v>
      </c>
      <c r="B74" s="5">
        <v>0.36780092592592589</v>
      </c>
      <c r="C74" s="4" t="s">
        <v>1003</v>
      </c>
    </row>
    <row r="75" spans="1:3" x14ac:dyDescent="0.2">
      <c r="A75" s="6">
        <v>44770.367916990741</v>
      </c>
      <c r="B75" s="5">
        <v>0.36791666666666661</v>
      </c>
      <c r="C75" s="4" t="s">
        <v>2139</v>
      </c>
    </row>
    <row r="76" spans="1:3" x14ac:dyDescent="0.2">
      <c r="A76" s="6">
        <v>44770.368032696759</v>
      </c>
      <c r="B76" s="5">
        <v>0.36803240740740739</v>
      </c>
      <c r="C76" s="4" t="s">
        <v>1699</v>
      </c>
    </row>
    <row r="77" spans="1:3" x14ac:dyDescent="0.2">
      <c r="A77" s="6">
        <v>44770.368148333335</v>
      </c>
      <c r="B77" s="5">
        <v>0.36814814814814811</v>
      </c>
      <c r="C77" s="4" t="s">
        <v>2142</v>
      </c>
    </row>
    <row r="78" spans="1:3" x14ac:dyDescent="0.2">
      <c r="A78" s="6">
        <v>44770.368264108794</v>
      </c>
      <c r="B78" s="5">
        <v>0.36826388888888884</v>
      </c>
      <c r="C78" s="4" t="s">
        <v>1096</v>
      </c>
    </row>
    <row r="79" spans="1:3" x14ac:dyDescent="0.2">
      <c r="A79" s="6">
        <v>44770.368379918982</v>
      </c>
      <c r="B79" s="5">
        <v>0.36837962962962961</v>
      </c>
      <c r="C79" s="4" t="s">
        <v>2142</v>
      </c>
    </row>
    <row r="80" spans="1:3" x14ac:dyDescent="0.2">
      <c r="A80" s="6">
        <v>44770.368495590279</v>
      </c>
      <c r="B80" s="5">
        <v>0.36849537037037033</v>
      </c>
      <c r="C80" s="4" t="s">
        <v>1096</v>
      </c>
    </row>
    <row r="81" spans="1:3" x14ac:dyDescent="0.2">
      <c r="A81" s="6">
        <v>44770.36861143518</v>
      </c>
      <c r="B81" s="5">
        <v>0.36861111111111106</v>
      </c>
      <c r="C81" s="4" t="s">
        <v>1712</v>
      </c>
    </row>
    <row r="82" spans="1:3" x14ac:dyDescent="0.2">
      <c r="A82" s="6">
        <v>44770.368727106477</v>
      </c>
      <c r="B82" s="5">
        <v>0.36872685185185183</v>
      </c>
      <c r="C82" s="4" t="s">
        <v>1714</v>
      </c>
    </row>
    <row r="83" spans="1:3" x14ac:dyDescent="0.2">
      <c r="A83" s="6">
        <v>44770.36884289352</v>
      </c>
      <c r="B83" s="5">
        <v>0.36884259259259256</v>
      </c>
      <c r="C83" s="4" t="s">
        <v>1710</v>
      </c>
    </row>
    <row r="84" spans="1:3" x14ac:dyDescent="0.2">
      <c r="A84" s="6">
        <v>44770.369028912035</v>
      </c>
      <c r="B84" s="5">
        <v>0.36902777777777773</v>
      </c>
      <c r="C84" s="4" t="s">
        <v>1717</v>
      </c>
    </row>
    <row r="85" spans="1:3" x14ac:dyDescent="0.2">
      <c r="A85" s="6">
        <v>44770.369144606477</v>
      </c>
      <c r="B85" s="5">
        <v>0.36914351851851851</v>
      </c>
      <c r="C85" s="4" t="s">
        <v>1101</v>
      </c>
    </row>
    <row r="86" spans="1:3" x14ac:dyDescent="0.2">
      <c r="A86" s="6">
        <v>44770.369260254636</v>
      </c>
      <c r="B86" s="5">
        <v>0.36925925925925923</v>
      </c>
      <c r="C86" s="4" t="s">
        <v>1777</v>
      </c>
    </row>
    <row r="87" spans="1:3" x14ac:dyDescent="0.2">
      <c r="A87" s="6">
        <v>44770.369375833332</v>
      </c>
      <c r="B87" s="5">
        <v>0.36937499999999995</v>
      </c>
      <c r="C87" s="4" t="s">
        <v>1676</v>
      </c>
    </row>
    <row r="88" spans="1:3" x14ac:dyDescent="0.2">
      <c r="A88" s="6">
        <v>44770.369491712969</v>
      </c>
      <c r="B88" s="5">
        <v>0.36949074074074073</v>
      </c>
      <c r="C88" s="4" t="s">
        <v>2141</v>
      </c>
    </row>
    <row r="89" spans="1:3" x14ac:dyDescent="0.2">
      <c r="A89" s="6">
        <v>44770.369607291672</v>
      </c>
      <c r="B89" s="5">
        <v>0.36960648148148145</v>
      </c>
      <c r="C89" s="4" t="s">
        <v>1023</v>
      </c>
    </row>
    <row r="90" spans="1:3" x14ac:dyDescent="0.2">
      <c r="A90" s="6">
        <v>44770.369723240743</v>
      </c>
      <c r="B90" s="5">
        <v>0.36972222222222217</v>
      </c>
      <c r="C90" s="4" t="s">
        <v>1661</v>
      </c>
    </row>
    <row r="91" spans="1:3" x14ac:dyDescent="0.2">
      <c r="A91" s="6">
        <v>44770.369849571762</v>
      </c>
      <c r="B91" s="5">
        <v>0.36984953703703699</v>
      </c>
      <c r="C91" s="4" t="s">
        <v>2140</v>
      </c>
    </row>
    <row r="92" spans="1:3" x14ac:dyDescent="0.2">
      <c r="A92" s="6">
        <v>44770.3699653125</v>
      </c>
      <c r="B92" s="5">
        <v>0.36996527777777777</v>
      </c>
      <c r="C92" s="4" t="s">
        <v>2139</v>
      </c>
    </row>
    <row r="93" spans="1:3" x14ac:dyDescent="0.2">
      <c r="A93" s="6">
        <v>44770.370070335652</v>
      </c>
      <c r="B93" s="5">
        <v>0.3700694444444444</v>
      </c>
      <c r="C93" s="4" t="s">
        <v>1005</v>
      </c>
    </row>
    <row r="94" spans="1:3" x14ac:dyDescent="0.2">
      <c r="A94" s="6">
        <v>44770.370186180568</v>
      </c>
      <c r="B94" s="5">
        <v>0.37018518518518517</v>
      </c>
      <c r="C94" s="4" t="s">
        <v>2138</v>
      </c>
    </row>
    <row r="95" spans="1:3" x14ac:dyDescent="0.2">
      <c r="A95" s="6">
        <v>44770.370312615742</v>
      </c>
      <c r="B95" s="5">
        <v>0.37031249999999999</v>
      </c>
      <c r="C95" s="4" t="s">
        <v>1032</v>
      </c>
    </row>
    <row r="96" spans="1:3" x14ac:dyDescent="0.2">
      <c r="A96" s="6">
        <v>44770.370417731487</v>
      </c>
      <c r="B96" s="5">
        <v>0.37041666666666662</v>
      </c>
      <c r="C96" s="4" t="s">
        <v>2137</v>
      </c>
    </row>
    <row r="97" spans="1:3" x14ac:dyDescent="0.2">
      <c r="A97" s="6">
        <v>44770.37054418982</v>
      </c>
      <c r="B97" s="5">
        <v>0.37054398148148143</v>
      </c>
      <c r="C97" s="4" t="s">
        <v>2136</v>
      </c>
    </row>
    <row r="98" spans="1:3" x14ac:dyDescent="0.2">
      <c r="A98" s="6">
        <v>44770.37065981482</v>
      </c>
      <c r="B98" s="5">
        <v>0.37065972222222221</v>
      </c>
      <c r="C98" s="4" t="s">
        <v>2135</v>
      </c>
    </row>
    <row r="99" spans="1:3" x14ac:dyDescent="0.2">
      <c r="A99" s="6">
        <v>44770.370764895837</v>
      </c>
      <c r="B99" s="5">
        <v>0.37076388888888884</v>
      </c>
      <c r="C99" s="4" t="s">
        <v>2134</v>
      </c>
    </row>
    <row r="100" spans="1:3" x14ac:dyDescent="0.2">
      <c r="A100" s="6">
        <v>44770.370891365739</v>
      </c>
      <c r="B100" s="5">
        <v>0.37089120370370365</v>
      </c>
      <c r="C100" s="4" t="s">
        <v>2133</v>
      </c>
    </row>
    <row r="101" spans="1:3" x14ac:dyDescent="0.2">
      <c r="A101" s="6">
        <v>44770.371006944442</v>
      </c>
      <c r="B101" s="5">
        <v>0.37100694444444443</v>
      </c>
      <c r="C101" s="4" t="s">
        <v>2132</v>
      </c>
    </row>
    <row r="102" spans="1:3" x14ac:dyDescent="0.2">
      <c r="A102" s="6">
        <v>44770.371112222223</v>
      </c>
      <c r="B102" s="5">
        <v>0.37111111111111106</v>
      </c>
      <c r="C102" s="4" t="s">
        <v>2131</v>
      </c>
    </row>
    <row r="103" spans="1:3" x14ac:dyDescent="0.2">
      <c r="A103" s="6">
        <v>44770.37122789352</v>
      </c>
      <c r="B103" s="5">
        <v>0.37122685185185184</v>
      </c>
      <c r="C103" s="4" t="s">
        <v>2130</v>
      </c>
    </row>
    <row r="104" spans="1:3" x14ac:dyDescent="0.2">
      <c r="A104" s="6">
        <v>44770.371343634266</v>
      </c>
      <c r="B104" s="5">
        <v>0.37134259259259256</v>
      </c>
      <c r="C104" s="4" t="s">
        <v>2129</v>
      </c>
    </row>
    <row r="105" spans="1:3" x14ac:dyDescent="0.2">
      <c r="A105" s="6">
        <v>44770.371470243059</v>
      </c>
      <c r="B105" s="5">
        <v>0.37146990740740737</v>
      </c>
      <c r="C105" s="4" t="s">
        <v>2128</v>
      </c>
    </row>
    <row r="106" spans="1:3" x14ac:dyDescent="0.2">
      <c r="A106" s="6">
        <v>44770.37158600695</v>
      </c>
      <c r="B106" s="5">
        <v>0.37158564814814815</v>
      </c>
      <c r="C106" s="4" t="s">
        <v>2127</v>
      </c>
    </row>
    <row r="107" spans="1:3" x14ac:dyDescent="0.2">
      <c r="A107" s="6">
        <v>44770.371701689815</v>
      </c>
      <c r="B107" s="5">
        <v>0.37170138888888893</v>
      </c>
      <c r="C107" s="4" t="s">
        <v>2126</v>
      </c>
    </row>
    <row r="108" spans="1:3" x14ac:dyDescent="0.2">
      <c r="A108" s="6">
        <v>44770.371817384264</v>
      </c>
      <c r="B108" s="5">
        <v>0.37181712962962965</v>
      </c>
      <c r="C108" s="4" t="s">
        <v>2125</v>
      </c>
    </row>
    <row r="109" spans="1:3" x14ac:dyDescent="0.2">
      <c r="A109" s="6">
        <v>44770.371933113427</v>
      </c>
      <c r="B109" s="5">
        <v>0.37193287037037037</v>
      </c>
      <c r="C109" s="4" t="s">
        <v>2124</v>
      </c>
    </row>
    <row r="110" spans="1:3" x14ac:dyDescent="0.2">
      <c r="A110" s="6">
        <v>44770.372048842597</v>
      </c>
      <c r="B110" s="5">
        <v>0.37204861111111115</v>
      </c>
      <c r="C110" s="4" t="s">
        <v>2123</v>
      </c>
    </row>
    <row r="111" spans="1:3" x14ac:dyDescent="0.2">
      <c r="A111" s="6">
        <v>44770.372164571767</v>
      </c>
      <c r="B111" s="5">
        <v>0.37216435185185187</v>
      </c>
      <c r="C111" s="4" t="s">
        <v>1069</v>
      </c>
    </row>
    <row r="112" spans="1:3" x14ac:dyDescent="0.2">
      <c r="A112" s="6">
        <v>44770.372338287038</v>
      </c>
      <c r="B112" s="5">
        <v>0.37233796296296295</v>
      </c>
      <c r="C112" s="4" t="s">
        <v>2122</v>
      </c>
    </row>
    <row r="113" spans="1:3" x14ac:dyDescent="0.2">
      <c r="A113" s="6">
        <v>44770.372454120377</v>
      </c>
      <c r="B113" s="5">
        <v>0.37245370370370373</v>
      </c>
      <c r="C113" s="4" t="s">
        <v>982</v>
      </c>
    </row>
    <row r="114" spans="1:3" x14ac:dyDescent="0.2">
      <c r="A114" s="6">
        <v>44770.372569814819</v>
      </c>
      <c r="B114" s="5">
        <v>0.37256944444444445</v>
      </c>
      <c r="C114" s="4" t="s">
        <v>1466</v>
      </c>
    </row>
    <row r="115" spans="1:3" x14ac:dyDescent="0.2">
      <c r="A115" s="6">
        <v>44770.372685486116</v>
      </c>
      <c r="B115" s="5">
        <v>0.37268518518518517</v>
      </c>
      <c r="C115" s="4" t="s">
        <v>1059</v>
      </c>
    </row>
    <row r="116" spans="1:3" x14ac:dyDescent="0.2">
      <c r="A116" s="6">
        <v>44770.372801377314</v>
      </c>
      <c r="B116" s="5">
        <v>0.37280092592592595</v>
      </c>
      <c r="C116" s="4" t="s">
        <v>1045</v>
      </c>
    </row>
    <row r="117" spans="1:3" x14ac:dyDescent="0.2">
      <c r="A117" s="6">
        <v>44770.372917071763</v>
      </c>
      <c r="B117" s="5">
        <v>0.37291666666666667</v>
      </c>
      <c r="C117" s="4" t="s">
        <v>1046</v>
      </c>
    </row>
    <row r="118" spans="1:3" x14ac:dyDescent="0.2">
      <c r="A118" s="6">
        <v>44770.373032754629</v>
      </c>
      <c r="B118" s="5">
        <v>0.3730324074074074</v>
      </c>
      <c r="C118" s="4" t="s">
        <v>1047</v>
      </c>
    </row>
    <row r="119" spans="1:3" x14ac:dyDescent="0.2">
      <c r="A119" s="6">
        <v>44770.373148425926</v>
      </c>
      <c r="B119" s="5">
        <v>0.37314814814814817</v>
      </c>
      <c r="C119" s="4" t="s">
        <v>2121</v>
      </c>
    </row>
    <row r="120" spans="1:3" x14ac:dyDescent="0.2">
      <c r="A120" s="6">
        <v>44770.373264166665</v>
      </c>
      <c r="B120" s="5">
        <v>0.3732638888888889</v>
      </c>
      <c r="C120" s="4" t="s">
        <v>991</v>
      </c>
    </row>
    <row r="121" spans="1:3" x14ac:dyDescent="0.2">
      <c r="A121" s="6">
        <v>44770.373379872683</v>
      </c>
      <c r="B121" s="5">
        <v>0.37337962962962962</v>
      </c>
      <c r="C121" s="4" t="s">
        <v>993</v>
      </c>
    </row>
    <row r="122" spans="1:3" x14ac:dyDescent="0.2">
      <c r="A122" s="6">
        <v>44770.373496006941</v>
      </c>
      <c r="B122" s="5">
        <v>0.37349537037037039</v>
      </c>
      <c r="C122" s="4" t="s">
        <v>901</v>
      </c>
    </row>
    <row r="123" spans="1:3" x14ac:dyDescent="0.2">
      <c r="A123" s="6">
        <v>44770.3736115625</v>
      </c>
      <c r="B123" s="5">
        <v>0.37361111111111112</v>
      </c>
      <c r="C123" s="4" t="s">
        <v>1064</v>
      </c>
    </row>
    <row r="124" spans="1:3" x14ac:dyDescent="0.2">
      <c r="A124" s="6">
        <v>44770.373727083337</v>
      </c>
      <c r="B124" s="5">
        <v>0.37372685185185184</v>
      </c>
      <c r="C124" s="4" t="s">
        <v>2120</v>
      </c>
    </row>
    <row r="125" spans="1:3" x14ac:dyDescent="0.2">
      <c r="A125" s="6">
        <v>44770.373842962967</v>
      </c>
      <c r="B125" s="5">
        <v>0.37384259259259262</v>
      </c>
      <c r="C125" s="4" t="s">
        <v>1301</v>
      </c>
    </row>
    <row r="126" spans="1:3" x14ac:dyDescent="0.2">
      <c r="A126" s="6">
        <v>44770.373958923614</v>
      </c>
      <c r="B126" s="5">
        <v>0.37395833333333334</v>
      </c>
      <c r="C126" s="4" t="s">
        <v>2119</v>
      </c>
    </row>
    <row r="127" spans="1:3" x14ac:dyDescent="0.2">
      <c r="A127" s="6">
        <v>44770.374074421299</v>
      </c>
      <c r="B127" s="5">
        <v>0.37407407407407406</v>
      </c>
      <c r="C127" s="4" t="s">
        <v>2118</v>
      </c>
    </row>
    <row r="128" spans="1:3" x14ac:dyDescent="0.2">
      <c r="A128" s="6">
        <v>44770.374190324073</v>
      </c>
      <c r="B128" s="5">
        <v>0.37418981481481484</v>
      </c>
      <c r="C128" s="4" t="s">
        <v>1006</v>
      </c>
    </row>
    <row r="129" spans="1:3" x14ac:dyDescent="0.2">
      <c r="A129" s="6">
        <v>44770.374305856487</v>
      </c>
      <c r="B129" s="5">
        <v>0.37430555555555556</v>
      </c>
      <c r="C129" s="4" t="s">
        <v>1014</v>
      </c>
    </row>
    <row r="130" spans="1:3" x14ac:dyDescent="0.2">
      <c r="A130" s="6">
        <v>44770.374421817134</v>
      </c>
      <c r="B130" s="5">
        <v>0.37442129629629628</v>
      </c>
      <c r="C130" s="4" t="s">
        <v>1475</v>
      </c>
    </row>
    <row r="131" spans="1:3" x14ac:dyDescent="0.2">
      <c r="A131" s="6">
        <v>44770.374537662043</v>
      </c>
      <c r="B131" s="5">
        <v>0.37453703703703706</v>
      </c>
      <c r="C131" s="4" t="s">
        <v>1017</v>
      </c>
    </row>
    <row r="132" spans="1:3" x14ac:dyDescent="0.2">
      <c r="A132" s="6">
        <v>44770.374653275467</v>
      </c>
      <c r="B132" s="5">
        <v>0.37465277777777778</v>
      </c>
      <c r="C132" s="4" t="s">
        <v>2117</v>
      </c>
    </row>
    <row r="133" spans="1:3" x14ac:dyDescent="0.2">
      <c r="A133" s="6">
        <v>44770.374769293987</v>
      </c>
      <c r="B133" s="5">
        <v>0.3747685185185185</v>
      </c>
      <c r="C133" s="4" t="s">
        <v>2116</v>
      </c>
    </row>
    <row r="134" spans="1:3" x14ac:dyDescent="0.2">
      <c r="A134" s="6">
        <v>44770.374884849538</v>
      </c>
      <c r="B134" s="5">
        <v>0.37488425925925928</v>
      </c>
      <c r="C134" s="4" t="s">
        <v>2115</v>
      </c>
    </row>
    <row r="135" spans="1:3" x14ac:dyDescent="0.2">
      <c r="A135" s="6">
        <v>44770.375000381944</v>
      </c>
      <c r="B135" s="5">
        <v>0.375</v>
      </c>
      <c r="C135" s="4" t="s">
        <v>1299</v>
      </c>
    </row>
    <row r="136" spans="1:3" x14ac:dyDescent="0.2">
      <c r="A136" s="6">
        <v>44770.375116423609</v>
      </c>
      <c r="B136" s="5">
        <v>0.37511574074074072</v>
      </c>
      <c r="C136" s="4" t="s">
        <v>2114</v>
      </c>
    </row>
    <row r="137" spans="1:3" x14ac:dyDescent="0.2">
      <c r="A137" s="6">
        <v>44770.375232106482</v>
      </c>
      <c r="B137" s="5">
        <v>0.3752314814814815</v>
      </c>
      <c r="C137" s="4" t="s">
        <v>2113</v>
      </c>
    </row>
    <row r="138" spans="1:3" x14ac:dyDescent="0.2">
      <c r="A138" s="6">
        <v>44770.37542837963</v>
      </c>
      <c r="B138" s="5">
        <v>0.37542824074074072</v>
      </c>
      <c r="C138" s="4" t="s">
        <v>2110</v>
      </c>
    </row>
    <row r="139" spans="1:3" x14ac:dyDescent="0.2">
      <c r="A139" s="6">
        <v>44770.375544027782</v>
      </c>
      <c r="B139" s="5">
        <v>0.37554398148148149</v>
      </c>
      <c r="C139" s="4" t="s">
        <v>2112</v>
      </c>
    </row>
    <row r="140" spans="1:3" x14ac:dyDescent="0.2">
      <c r="A140" s="6">
        <v>44770.375649097223</v>
      </c>
      <c r="B140" s="5">
        <v>0.37564814814814818</v>
      </c>
      <c r="C140" s="4" t="s">
        <v>2111</v>
      </c>
    </row>
    <row r="141" spans="1:3" x14ac:dyDescent="0.2">
      <c r="A141" s="6">
        <v>44770.375775671295</v>
      </c>
      <c r="B141" s="5">
        <v>0.37577546296296294</v>
      </c>
      <c r="C141" s="4" t="s">
        <v>2110</v>
      </c>
    </row>
    <row r="142" spans="1:3" x14ac:dyDescent="0.2">
      <c r="A142" s="6">
        <v>44770.375891388896</v>
      </c>
      <c r="B142" s="5">
        <v>0.37589120370370371</v>
      </c>
      <c r="C142" s="4" t="s">
        <v>2109</v>
      </c>
    </row>
    <row r="143" spans="1:3" x14ac:dyDescent="0.2">
      <c r="A143" s="6">
        <v>44770.376007060186</v>
      </c>
      <c r="B143" s="5">
        <v>0.37600694444444444</v>
      </c>
      <c r="C143" s="4" t="s">
        <v>2108</v>
      </c>
    </row>
    <row r="144" spans="1:3" x14ac:dyDescent="0.2">
      <c r="A144" s="6">
        <v>44770.376122824076</v>
      </c>
      <c r="B144" s="5">
        <v>0.37612268518518516</v>
      </c>
      <c r="C144" s="4" t="s">
        <v>2107</v>
      </c>
    </row>
    <row r="145" spans="1:3" x14ac:dyDescent="0.2">
      <c r="A145" s="6">
        <v>44770.376238553246</v>
      </c>
      <c r="B145" s="5">
        <v>0.37623842592592593</v>
      </c>
      <c r="C145" s="4" t="s">
        <v>2106</v>
      </c>
    </row>
    <row r="146" spans="1:3" x14ac:dyDescent="0.2">
      <c r="A146" s="6">
        <v>44770.376354259264</v>
      </c>
      <c r="B146" s="5">
        <v>0.37635416666666666</v>
      </c>
      <c r="C146" s="4" t="s">
        <v>2096</v>
      </c>
    </row>
    <row r="147" spans="1:3" x14ac:dyDescent="0.2">
      <c r="A147" s="6">
        <v>44770.37647002314</v>
      </c>
      <c r="B147" s="5">
        <v>0.37646990740740738</v>
      </c>
      <c r="C147" s="4" t="s">
        <v>2105</v>
      </c>
    </row>
    <row r="148" spans="1:3" x14ac:dyDescent="0.2">
      <c r="A148" s="6">
        <v>44770.376585671293</v>
      </c>
      <c r="B148" s="5">
        <v>0.37658564814814816</v>
      </c>
      <c r="C148" s="4" t="s">
        <v>1978</v>
      </c>
    </row>
    <row r="149" spans="1:3" x14ac:dyDescent="0.2">
      <c r="A149" s="6">
        <v>44770.376759837956</v>
      </c>
      <c r="B149" s="5">
        <v>0.37675925925925924</v>
      </c>
      <c r="C149" s="4" t="s">
        <v>2104</v>
      </c>
    </row>
    <row r="150" spans="1:3" x14ac:dyDescent="0.2">
      <c r="A150" s="6">
        <v>44770.376875624992</v>
      </c>
      <c r="B150" s="5">
        <v>0.37687500000000002</v>
      </c>
      <c r="C150" s="4" t="s">
        <v>2103</v>
      </c>
    </row>
    <row r="151" spans="1:3" x14ac:dyDescent="0.2">
      <c r="A151" s="6">
        <v>44770.376991331017</v>
      </c>
      <c r="B151" s="5">
        <v>0.37699074074074074</v>
      </c>
      <c r="C151" s="4" t="s">
        <v>1979</v>
      </c>
    </row>
    <row r="152" spans="1:3" x14ac:dyDescent="0.2">
      <c r="A152" s="6">
        <v>44770.377107037035</v>
      </c>
      <c r="B152" s="5">
        <v>0.37710648148148146</v>
      </c>
      <c r="C152" s="4" t="s">
        <v>2102</v>
      </c>
    </row>
    <row r="153" spans="1:3" x14ac:dyDescent="0.2">
      <c r="A153" s="6">
        <v>44770.377222870375</v>
      </c>
      <c r="B153" s="5">
        <v>0.37722222222222224</v>
      </c>
      <c r="C153" s="4" t="s">
        <v>2101</v>
      </c>
    </row>
    <row r="154" spans="1:3" x14ac:dyDescent="0.2">
      <c r="A154" s="6">
        <v>44770.377338541664</v>
      </c>
      <c r="B154" s="5">
        <v>0.37733796296296296</v>
      </c>
      <c r="C154" s="4" t="s">
        <v>2100</v>
      </c>
    </row>
    <row r="155" spans="1:3" x14ac:dyDescent="0.2">
      <c r="A155" s="6">
        <v>44770.377454282403</v>
      </c>
      <c r="B155" s="5">
        <v>0.37745370370370368</v>
      </c>
      <c r="C155" s="4" t="s">
        <v>2099</v>
      </c>
    </row>
    <row r="156" spans="1:3" x14ac:dyDescent="0.2">
      <c r="A156" s="6">
        <v>44770.377569976852</v>
      </c>
      <c r="B156" s="5">
        <v>0.37756944444444446</v>
      </c>
      <c r="C156" s="4" t="s">
        <v>2098</v>
      </c>
    </row>
    <row r="157" spans="1:3" x14ac:dyDescent="0.2">
      <c r="A157" s="6">
        <v>44770.377685601852</v>
      </c>
      <c r="B157" s="5">
        <v>0.37768518518518518</v>
      </c>
      <c r="C157" s="4" t="s">
        <v>2097</v>
      </c>
    </row>
    <row r="158" spans="1:3" x14ac:dyDescent="0.2">
      <c r="A158" s="6">
        <v>44770.377801215276</v>
      </c>
      <c r="B158" s="5">
        <v>0.3778009259259259</v>
      </c>
      <c r="C158" s="4" t="s">
        <v>2096</v>
      </c>
    </row>
    <row r="159" spans="1:3" x14ac:dyDescent="0.2">
      <c r="A159" s="6">
        <v>44770.377916967598</v>
      </c>
      <c r="B159" s="5">
        <v>0.37791666666666668</v>
      </c>
      <c r="C159" s="4" t="s">
        <v>2095</v>
      </c>
    </row>
    <row r="160" spans="1:3" x14ac:dyDescent="0.2">
      <c r="A160" s="6">
        <v>44770.378033148154</v>
      </c>
      <c r="B160" s="5">
        <v>0.3780324074074074</v>
      </c>
      <c r="C160" s="4" t="s">
        <v>2094</v>
      </c>
    </row>
    <row r="161" spans="1:3" x14ac:dyDescent="0.2">
      <c r="A161" s="6">
        <v>44770.378148761578</v>
      </c>
      <c r="B161" s="5">
        <v>0.37814814814814812</v>
      </c>
      <c r="C161" s="4" t="s">
        <v>2093</v>
      </c>
    </row>
    <row r="162" spans="1:3" x14ac:dyDescent="0.2">
      <c r="A162" s="6">
        <v>44770.378264398147</v>
      </c>
      <c r="B162" s="5">
        <v>0.3782638888888889</v>
      </c>
      <c r="C162" s="4" t="s">
        <v>2092</v>
      </c>
    </row>
    <row r="163" spans="1:3" x14ac:dyDescent="0.2">
      <c r="A163" s="6">
        <v>44770.378380358801</v>
      </c>
      <c r="B163" s="5">
        <v>0.37837962962962962</v>
      </c>
      <c r="C163" s="4" t="s">
        <v>2091</v>
      </c>
    </row>
    <row r="164" spans="1:3" x14ac:dyDescent="0.2">
      <c r="A164" s="6">
        <v>44770.378496053236</v>
      </c>
      <c r="B164" s="5">
        <v>0.37849537037037034</v>
      </c>
      <c r="C164" s="4" t="s">
        <v>2090</v>
      </c>
    </row>
    <row r="165" spans="1:3" x14ac:dyDescent="0.2">
      <c r="A165" s="6">
        <v>44770.378611516207</v>
      </c>
      <c r="B165" s="5">
        <v>0.37861111111111112</v>
      </c>
      <c r="C165" s="4" t="s">
        <v>2089</v>
      </c>
    </row>
    <row r="166" spans="1:3" x14ac:dyDescent="0.2">
      <c r="A166" s="6">
        <v>44770.378796597222</v>
      </c>
      <c r="B166" s="5">
        <v>0.3787962962962963</v>
      </c>
      <c r="C166" s="4" t="s">
        <v>2088</v>
      </c>
    </row>
    <row r="167" spans="1:3" x14ac:dyDescent="0.2">
      <c r="A167" s="6">
        <v>44770.378912175926</v>
      </c>
      <c r="B167" s="5">
        <v>0.37891203703703702</v>
      </c>
      <c r="C167" s="4" t="s">
        <v>2087</v>
      </c>
    </row>
    <row r="168" spans="1:3" x14ac:dyDescent="0.2">
      <c r="A168" s="6">
        <v>44770.379028148142</v>
      </c>
      <c r="B168" s="5">
        <v>0.37902777777777774</v>
      </c>
      <c r="C168" s="4" t="s">
        <v>2086</v>
      </c>
    </row>
    <row r="169" spans="1:3" x14ac:dyDescent="0.2">
      <c r="A169" s="6">
        <v>44770.379143726845</v>
      </c>
      <c r="B169" s="5">
        <v>0.37914351851851852</v>
      </c>
      <c r="C169" s="4" t="s">
        <v>2085</v>
      </c>
    </row>
    <row r="170" spans="1:3" x14ac:dyDescent="0.2">
      <c r="A170" s="6">
        <v>44770.379259652778</v>
      </c>
      <c r="B170" s="5">
        <v>0.37925925925925924</v>
      </c>
      <c r="C170" s="4" t="s">
        <v>1117</v>
      </c>
    </row>
    <row r="171" spans="1:3" x14ac:dyDescent="0.2">
      <c r="A171" s="6">
        <v>44770.379375254626</v>
      </c>
      <c r="B171" s="5">
        <v>0.37937499999999996</v>
      </c>
      <c r="C171" s="4" t="s">
        <v>2084</v>
      </c>
    </row>
    <row r="172" spans="1:3" x14ac:dyDescent="0.2">
      <c r="A172" s="6">
        <v>44770.37949092593</v>
      </c>
      <c r="B172" s="5">
        <v>0.37949074074074074</v>
      </c>
      <c r="C172" s="4" t="s">
        <v>2083</v>
      </c>
    </row>
    <row r="173" spans="1:3" x14ac:dyDescent="0.2">
      <c r="A173" s="6">
        <v>44770.379606909722</v>
      </c>
      <c r="B173" s="5">
        <v>0.37960648148148146</v>
      </c>
      <c r="C173" s="4" t="s">
        <v>2082</v>
      </c>
    </row>
    <row r="174" spans="1:3" x14ac:dyDescent="0.2">
      <c r="A174" s="6">
        <v>44770.379722465274</v>
      </c>
      <c r="B174" s="5">
        <v>0.37972222222222218</v>
      </c>
      <c r="C174" s="4" t="s">
        <v>2081</v>
      </c>
    </row>
    <row r="175" spans="1:3" x14ac:dyDescent="0.2">
      <c r="A175" s="6">
        <v>44770.379838564812</v>
      </c>
      <c r="B175" s="5">
        <v>0.37983796296296296</v>
      </c>
      <c r="C175" s="4" t="s">
        <v>2080</v>
      </c>
    </row>
    <row r="176" spans="1:3" x14ac:dyDescent="0.2">
      <c r="A176" s="6">
        <v>44770.379954189819</v>
      </c>
      <c r="B176" s="5">
        <v>0.37995370370370368</v>
      </c>
      <c r="C176" s="4" t="s">
        <v>2079</v>
      </c>
    </row>
    <row r="177" spans="1:3" x14ac:dyDescent="0.2">
      <c r="A177" s="6">
        <v>44770.380069837964</v>
      </c>
      <c r="B177" s="5">
        <v>0.3800694444444444</v>
      </c>
      <c r="C177" s="4" t="s">
        <v>2078</v>
      </c>
    </row>
    <row r="178" spans="1:3" x14ac:dyDescent="0.2">
      <c r="A178" s="6">
        <v>44770.380185497692</v>
      </c>
      <c r="B178" s="5">
        <v>0.38018518518518518</v>
      </c>
      <c r="C178" s="4" t="s">
        <v>1338</v>
      </c>
    </row>
    <row r="179" spans="1:3" x14ac:dyDescent="0.2">
      <c r="A179" s="6">
        <v>44770.380301226854</v>
      </c>
      <c r="B179" s="5">
        <v>0.3803009259259259</v>
      </c>
      <c r="C179" s="4" t="s">
        <v>2077</v>
      </c>
    </row>
    <row r="180" spans="1:3" x14ac:dyDescent="0.2">
      <c r="A180" s="6">
        <v>44770.380416898151</v>
      </c>
      <c r="B180" s="5">
        <v>0.38041666666666663</v>
      </c>
      <c r="C180" s="4" t="s">
        <v>2076</v>
      </c>
    </row>
    <row r="181" spans="1:3" x14ac:dyDescent="0.2">
      <c r="A181" s="6">
        <v>44770.380590659726</v>
      </c>
      <c r="B181" s="5">
        <v>0.38059027777777776</v>
      </c>
      <c r="C181" s="4" t="s">
        <v>2075</v>
      </c>
    </row>
    <row r="182" spans="1:3" x14ac:dyDescent="0.2">
      <c r="A182" s="6">
        <v>44770.380706342592</v>
      </c>
      <c r="B182" s="5">
        <v>0.38070601851851849</v>
      </c>
      <c r="C182" s="4" t="s">
        <v>2074</v>
      </c>
    </row>
    <row r="183" spans="1:3" x14ac:dyDescent="0.2">
      <c r="A183" s="6">
        <v>44770.380821990744</v>
      </c>
      <c r="B183" s="5">
        <v>0.38082175925925926</v>
      </c>
      <c r="C183" s="4" t="s">
        <v>2073</v>
      </c>
    </row>
    <row r="184" spans="1:3" x14ac:dyDescent="0.2">
      <c r="A184" s="6">
        <v>44770.380937719914</v>
      </c>
      <c r="B184" s="5">
        <v>0.38093749999999998</v>
      </c>
      <c r="C184" s="4" t="s">
        <v>2073</v>
      </c>
    </row>
    <row r="185" spans="1:3" x14ac:dyDescent="0.2">
      <c r="A185" s="6">
        <v>44770.381169872686</v>
      </c>
      <c r="B185" s="5">
        <v>0.38116898148148148</v>
      </c>
      <c r="C185" s="4" t="s">
        <v>2072</v>
      </c>
    </row>
    <row r="186" spans="1:3" x14ac:dyDescent="0.2">
      <c r="A186" s="6">
        <v>44770.381285543983</v>
      </c>
      <c r="B186" s="5">
        <v>0.38128472222222221</v>
      </c>
      <c r="C186" s="4" t="s">
        <v>2071</v>
      </c>
    </row>
    <row r="187" spans="1:3" x14ac:dyDescent="0.2">
      <c r="A187" s="6">
        <v>44770.381400995371</v>
      </c>
      <c r="B187" s="5">
        <v>0.38140046296296293</v>
      </c>
      <c r="C187" s="4" t="s">
        <v>2070</v>
      </c>
    </row>
    <row r="188" spans="1:3" x14ac:dyDescent="0.2">
      <c r="A188" s="6">
        <v>44770.381517048605</v>
      </c>
      <c r="B188" s="5">
        <v>0.3815162037037037</v>
      </c>
      <c r="C188" s="4" t="s">
        <v>2069</v>
      </c>
    </row>
    <row r="189" spans="1:3" x14ac:dyDescent="0.2">
      <c r="A189" s="6">
        <v>44770.381632719909</v>
      </c>
      <c r="B189" s="5">
        <v>0.38163194444444443</v>
      </c>
      <c r="C189" s="4" t="s">
        <v>2068</v>
      </c>
    </row>
    <row r="190" spans="1:3" x14ac:dyDescent="0.2">
      <c r="A190" s="6">
        <v>44770.381748402775</v>
      </c>
      <c r="B190" s="5">
        <v>0.38174768518518515</v>
      </c>
      <c r="C190" s="4" t="s">
        <v>2067</v>
      </c>
    </row>
    <row r="191" spans="1:3" x14ac:dyDescent="0.2">
      <c r="A191" s="6">
        <v>44770.381864131938</v>
      </c>
      <c r="B191" s="5">
        <v>0.38186342592592593</v>
      </c>
      <c r="C191" s="4" t="s">
        <v>2066</v>
      </c>
    </row>
    <row r="192" spans="1:3" x14ac:dyDescent="0.2">
      <c r="A192" s="6">
        <v>44770.381979722224</v>
      </c>
      <c r="B192" s="5">
        <v>0.38197916666666665</v>
      </c>
      <c r="C192" s="4" t="s">
        <v>1869</v>
      </c>
    </row>
    <row r="193" spans="1:3" x14ac:dyDescent="0.2">
      <c r="A193" s="6">
        <v>44770.382095451387</v>
      </c>
      <c r="B193" s="5">
        <v>0.38209490740740737</v>
      </c>
      <c r="C193" s="4" t="s">
        <v>1229</v>
      </c>
    </row>
    <row r="194" spans="1:3" x14ac:dyDescent="0.2">
      <c r="A194" s="6">
        <v>44770.382211550925</v>
      </c>
      <c r="B194" s="5">
        <v>0.38221064814814815</v>
      </c>
      <c r="C194" s="4" t="s">
        <v>2065</v>
      </c>
    </row>
    <row r="195" spans="1:3" x14ac:dyDescent="0.2">
      <c r="A195" s="6">
        <v>44770.382327037041</v>
      </c>
      <c r="B195" s="5">
        <v>0.38232638888888887</v>
      </c>
      <c r="C195" s="4" t="s">
        <v>2065</v>
      </c>
    </row>
    <row r="196" spans="1:3" x14ac:dyDescent="0.2">
      <c r="A196" s="6">
        <v>44770.382443125003</v>
      </c>
      <c r="B196" s="5">
        <v>0.38244212962962959</v>
      </c>
      <c r="C196" s="4" t="s">
        <v>2064</v>
      </c>
    </row>
    <row r="197" spans="1:3" x14ac:dyDescent="0.2">
      <c r="A197" s="6">
        <v>44770.382558495367</v>
      </c>
      <c r="B197" s="5">
        <v>0.38255787037037037</v>
      </c>
      <c r="C197" s="4" t="s">
        <v>2063</v>
      </c>
    </row>
    <row r="198" spans="1:3" x14ac:dyDescent="0.2">
      <c r="A198" s="6">
        <v>44770.382674490742</v>
      </c>
      <c r="B198" s="5">
        <v>0.38267361111111109</v>
      </c>
      <c r="C198" s="4" t="s">
        <v>2062</v>
      </c>
    </row>
    <row r="199" spans="1:3" x14ac:dyDescent="0.2">
      <c r="A199" s="6">
        <v>44770.382790069445</v>
      </c>
      <c r="B199" s="5">
        <v>0.38278935185185181</v>
      </c>
      <c r="C199" s="4" t="s">
        <v>2061</v>
      </c>
    </row>
    <row r="200" spans="1:3" x14ac:dyDescent="0.2">
      <c r="A200" s="6">
        <v>44770.383588738427</v>
      </c>
      <c r="B200" s="5">
        <v>0.38358796296296299</v>
      </c>
      <c r="C200" s="4" t="s">
        <v>2060</v>
      </c>
    </row>
    <row r="201" spans="1:3" x14ac:dyDescent="0.2">
      <c r="A201" s="6">
        <v>44770.383704293978</v>
      </c>
      <c r="B201" s="5">
        <v>0.38370370370370371</v>
      </c>
      <c r="C201" s="4" t="s">
        <v>2059</v>
      </c>
    </row>
    <row r="202" spans="1:3" x14ac:dyDescent="0.2">
      <c r="A202" s="6">
        <v>44770.383820335643</v>
      </c>
      <c r="B202" s="5">
        <v>0.38381944444444449</v>
      </c>
      <c r="C202" s="4" t="s">
        <v>1210</v>
      </c>
    </row>
    <row r="203" spans="1:3" x14ac:dyDescent="0.2">
      <c r="A203" s="6">
        <v>44770.383935995371</v>
      </c>
      <c r="B203" s="5">
        <v>0.38393518518518521</v>
      </c>
      <c r="C203" s="4" t="s">
        <v>1241</v>
      </c>
    </row>
    <row r="204" spans="1:3" x14ac:dyDescent="0.2">
      <c r="A204" s="6">
        <v>44770.384051597219</v>
      </c>
      <c r="B204" s="5">
        <v>0.38405092592592593</v>
      </c>
      <c r="C204" s="4" t="s">
        <v>2058</v>
      </c>
    </row>
    <row r="205" spans="1:3" x14ac:dyDescent="0.2">
      <c r="A205" s="6">
        <v>44770.38416775463</v>
      </c>
      <c r="B205" s="5">
        <v>0.38416666666666671</v>
      </c>
      <c r="C205" s="4" t="s">
        <v>2057</v>
      </c>
    </row>
    <row r="206" spans="1:3" x14ac:dyDescent="0.2">
      <c r="A206" s="6">
        <v>44770.384283449079</v>
      </c>
      <c r="B206" s="5">
        <v>0.38428240740740743</v>
      </c>
      <c r="C206" s="4" t="s">
        <v>1205</v>
      </c>
    </row>
    <row r="207" spans="1:3" x14ac:dyDescent="0.2">
      <c r="A207" s="6">
        <v>44770.384399062503</v>
      </c>
      <c r="B207" s="5">
        <v>0.38439814814814816</v>
      </c>
      <c r="C207" s="4" t="s">
        <v>1244</v>
      </c>
    </row>
    <row r="208" spans="1:3" x14ac:dyDescent="0.2">
      <c r="A208" s="6">
        <v>44770.384514722216</v>
      </c>
      <c r="B208" s="5">
        <v>0.38451388888888893</v>
      </c>
      <c r="C208" s="4" t="s">
        <v>1199</v>
      </c>
    </row>
    <row r="209" spans="1:3" x14ac:dyDescent="0.2">
      <c r="A209" s="6">
        <v>44770.384630474538</v>
      </c>
      <c r="B209" s="5">
        <v>0.38462962962962965</v>
      </c>
      <c r="C209" s="4" t="s">
        <v>2056</v>
      </c>
    </row>
    <row r="210" spans="1:3" x14ac:dyDescent="0.2">
      <c r="A210" s="6">
        <v>44770.384746087962</v>
      </c>
      <c r="B210" s="5">
        <v>0.38474537037037038</v>
      </c>
      <c r="C210" s="4" t="s">
        <v>2055</v>
      </c>
    </row>
    <row r="211" spans="1:3" x14ac:dyDescent="0.2">
      <c r="A211" s="6">
        <v>44770.384861932878</v>
      </c>
      <c r="B211" s="5">
        <v>0.38486111111111115</v>
      </c>
      <c r="C211" s="4" t="s">
        <v>2054</v>
      </c>
    </row>
    <row r="212" spans="1:3" x14ac:dyDescent="0.2">
      <c r="A212" s="6">
        <v>44770.384977951391</v>
      </c>
      <c r="B212" s="5">
        <v>0.38497685185185188</v>
      </c>
      <c r="C212" s="4" t="s">
        <v>2053</v>
      </c>
    </row>
    <row r="213" spans="1:3" x14ac:dyDescent="0.2">
      <c r="A213" s="6">
        <v>44770.385093576391</v>
      </c>
      <c r="B213" s="5">
        <v>0.3850925925925926</v>
      </c>
      <c r="C213" s="4" t="s">
        <v>2051</v>
      </c>
    </row>
    <row r="214" spans="1:3" x14ac:dyDescent="0.2">
      <c r="A214" s="6">
        <v>44770.38520921296</v>
      </c>
      <c r="B214" s="5">
        <v>0.38520833333333337</v>
      </c>
      <c r="C214" s="4" t="s">
        <v>2052</v>
      </c>
    </row>
    <row r="215" spans="1:3" x14ac:dyDescent="0.2">
      <c r="A215" s="6">
        <v>44770.385324861119</v>
      </c>
      <c r="B215" s="5">
        <v>0.3853240740740741</v>
      </c>
      <c r="C215" s="4" t="s">
        <v>2051</v>
      </c>
    </row>
    <row r="216" spans="1:3" x14ac:dyDescent="0.2">
      <c r="A216" s="6">
        <v>44770.385451435184</v>
      </c>
      <c r="B216" s="5">
        <v>0.38545138888888891</v>
      </c>
      <c r="C216" s="4" t="s">
        <v>2050</v>
      </c>
    </row>
    <row r="217" spans="1:3" x14ac:dyDescent="0.2">
      <c r="A217" s="6">
        <v>44770.385567199068</v>
      </c>
      <c r="B217" s="5">
        <v>0.38556712962962963</v>
      </c>
      <c r="C217" s="4" t="s">
        <v>2049</v>
      </c>
    </row>
    <row r="218" spans="1:3" x14ac:dyDescent="0.2">
      <c r="A218" s="6">
        <v>44770.385891504629</v>
      </c>
      <c r="B218" s="5">
        <v>0.38589120370370372</v>
      </c>
      <c r="C218" s="4" t="s">
        <v>1250</v>
      </c>
    </row>
    <row r="219" spans="1:3" x14ac:dyDescent="0.2">
      <c r="A219" s="6">
        <v>44770.386007349538</v>
      </c>
      <c r="B219" s="5">
        <v>0.38600694444444444</v>
      </c>
      <c r="C219" s="4" t="s">
        <v>2048</v>
      </c>
    </row>
    <row r="220" spans="1:3" x14ac:dyDescent="0.2">
      <c r="A220" s="6">
        <v>44770.386123020835</v>
      </c>
      <c r="B220" s="5">
        <v>0.38612268518518522</v>
      </c>
      <c r="C220" s="4" t="s">
        <v>2047</v>
      </c>
    </row>
    <row r="221" spans="1:3" x14ac:dyDescent="0.2">
      <c r="A221" s="6">
        <v>44770.386238796294</v>
      </c>
      <c r="B221" s="5">
        <v>0.38623842592592594</v>
      </c>
      <c r="C221" s="4" t="s">
        <v>1251</v>
      </c>
    </row>
    <row r="222" spans="1:3" x14ac:dyDescent="0.2">
      <c r="A222" s="6">
        <v>44770.386354479167</v>
      </c>
      <c r="B222" s="5">
        <v>0.38635416666666667</v>
      </c>
      <c r="C222" s="4" t="s">
        <v>2046</v>
      </c>
    </row>
    <row r="223" spans="1:3" x14ac:dyDescent="0.2">
      <c r="A223" s="6">
        <v>44770.386470613419</v>
      </c>
      <c r="B223" s="5">
        <v>0.38646990740740744</v>
      </c>
      <c r="C223" s="4" t="s">
        <v>2045</v>
      </c>
    </row>
    <row r="224" spans="1:3" x14ac:dyDescent="0.2">
      <c r="A224" s="6">
        <v>44770.386586134264</v>
      </c>
      <c r="B224" s="5">
        <v>0.38658564814814816</v>
      </c>
      <c r="C224" s="4" t="s">
        <v>1258</v>
      </c>
    </row>
    <row r="225" spans="1:3" x14ac:dyDescent="0.2">
      <c r="A225" s="6">
        <v>44770.386701666663</v>
      </c>
      <c r="B225" s="5">
        <v>0.38670138888888889</v>
      </c>
      <c r="C225" s="4" t="s">
        <v>1353</v>
      </c>
    </row>
    <row r="226" spans="1:3" x14ac:dyDescent="0.2">
      <c r="A226" s="6">
        <v>44770.386817673614</v>
      </c>
      <c r="B226" s="5">
        <v>0.38681712962962966</v>
      </c>
      <c r="C226" s="4" t="s">
        <v>2044</v>
      </c>
    </row>
    <row r="227" spans="1:3" x14ac:dyDescent="0.2">
      <c r="A227" s="6">
        <v>44770.386933263893</v>
      </c>
      <c r="B227" s="5">
        <v>0.38693287037037039</v>
      </c>
      <c r="C227" s="4" t="s">
        <v>2043</v>
      </c>
    </row>
    <row r="228" spans="1:3" x14ac:dyDescent="0.2">
      <c r="A228" s="6">
        <v>44770.387049259261</v>
      </c>
      <c r="B228" s="5">
        <v>0.38704861111111111</v>
      </c>
      <c r="C228" s="4" t="s">
        <v>2042</v>
      </c>
    </row>
    <row r="229" spans="1:3" x14ac:dyDescent="0.2">
      <c r="A229" s="6">
        <v>44770.387164722219</v>
      </c>
      <c r="B229" s="5">
        <v>0.38716435185185188</v>
      </c>
      <c r="C229" s="4" t="s">
        <v>2041</v>
      </c>
    </row>
    <row r="230" spans="1:3" x14ac:dyDescent="0.2">
      <c r="A230" s="6">
        <v>44770.387280648152</v>
      </c>
      <c r="B230" s="5">
        <v>0.38728009259259261</v>
      </c>
      <c r="C230" s="4" t="s">
        <v>2040</v>
      </c>
    </row>
    <row r="231" spans="1:3" x14ac:dyDescent="0.2">
      <c r="A231" s="6">
        <v>44770.387396620376</v>
      </c>
      <c r="B231" s="5">
        <v>0.38739583333333333</v>
      </c>
      <c r="C231" s="4" t="s">
        <v>2039</v>
      </c>
    </row>
    <row r="232" spans="1:3" x14ac:dyDescent="0.2">
      <c r="A232" s="6">
        <v>44770.387512280089</v>
      </c>
      <c r="B232" s="5">
        <v>0.38751157407407411</v>
      </c>
      <c r="C232" s="4" t="s">
        <v>2038</v>
      </c>
    </row>
    <row r="233" spans="1:3" x14ac:dyDescent="0.2">
      <c r="A233" s="6">
        <v>44770.387627789351</v>
      </c>
      <c r="B233" s="5">
        <v>0.38762731481481483</v>
      </c>
      <c r="C233" s="4" t="s">
        <v>2038</v>
      </c>
    </row>
    <row r="234" spans="1:3" x14ac:dyDescent="0.2">
      <c r="A234" s="6">
        <v>44770.387743773143</v>
      </c>
      <c r="B234" s="5">
        <v>0.38774305555555555</v>
      </c>
      <c r="C234" s="4" t="s">
        <v>2037</v>
      </c>
    </row>
    <row r="235" spans="1:3" x14ac:dyDescent="0.2">
      <c r="A235" s="6">
        <v>44770.388102777775</v>
      </c>
      <c r="B235" s="5">
        <v>0.38810185185185186</v>
      </c>
      <c r="C235" s="4" t="s">
        <v>2036</v>
      </c>
    </row>
    <row r="236" spans="1:3" x14ac:dyDescent="0.2">
      <c r="A236" s="6">
        <v>44770.388218483793</v>
      </c>
      <c r="B236" s="5">
        <v>0.38821759259259259</v>
      </c>
      <c r="C236" s="4" t="s">
        <v>2035</v>
      </c>
    </row>
    <row r="237" spans="1:3" x14ac:dyDescent="0.2">
      <c r="A237" s="6">
        <v>44770.388334247691</v>
      </c>
      <c r="B237" s="5">
        <v>0.38833333333333336</v>
      </c>
      <c r="C237" s="4" t="s">
        <v>2034</v>
      </c>
    </row>
    <row r="238" spans="1:3" x14ac:dyDescent="0.2">
      <c r="A238" s="6">
        <v>44770.388449965278</v>
      </c>
      <c r="B238" s="5">
        <v>0.38844907407407409</v>
      </c>
      <c r="C238" s="4" t="s">
        <v>2033</v>
      </c>
    </row>
    <row r="239" spans="1:3" x14ac:dyDescent="0.2">
      <c r="A239" s="6">
        <v>44770.388565578702</v>
      </c>
      <c r="B239" s="5">
        <v>0.38856481481481481</v>
      </c>
      <c r="C239" s="4" t="s">
        <v>2032</v>
      </c>
    </row>
    <row r="240" spans="1:3" x14ac:dyDescent="0.2">
      <c r="A240" s="6">
        <v>44770.388681354161</v>
      </c>
      <c r="B240" s="5">
        <v>0.38868055555555558</v>
      </c>
      <c r="C240" s="4" t="s">
        <v>2031</v>
      </c>
    </row>
    <row r="241" spans="1:3" x14ac:dyDescent="0.2">
      <c r="A241" s="6">
        <v>44770.388796956024</v>
      </c>
      <c r="B241" s="5">
        <v>0.38879629629629631</v>
      </c>
      <c r="C241" s="4" t="s">
        <v>2030</v>
      </c>
    </row>
    <row r="242" spans="1:3" x14ac:dyDescent="0.2">
      <c r="A242" s="6">
        <v>44770.388912743052</v>
      </c>
      <c r="B242" s="5">
        <v>0.38891203703703703</v>
      </c>
      <c r="C242" s="4" t="s">
        <v>1281</v>
      </c>
    </row>
    <row r="243" spans="1:3" x14ac:dyDescent="0.2">
      <c r="A243" s="6">
        <v>44770.389028449077</v>
      </c>
      <c r="B243" s="5">
        <v>0.38902777777777781</v>
      </c>
      <c r="C243" s="4" t="s">
        <v>1271</v>
      </c>
    </row>
    <row r="244" spans="1:3" x14ac:dyDescent="0.2">
      <c r="A244" s="6">
        <v>44770.389144178247</v>
      </c>
      <c r="B244" s="5">
        <v>0.38914351851851853</v>
      </c>
      <c r="C244" s="4" t="s">
        <v>2029</v>
      </c>
    </row>
    <row r="245" spans="1:3" x14ac:dyDescent="0.2">
      <c r="A245" s="6">
        <v>44770.38926034722</v>
      </c>
      <c r="B245" s="5">
        <v>0.38925925925925925</v>
      </c>
      <c r="C245" s="4" t="s">
        <v>2028</v>
      </c>
    </row>
    <row r="246" spans="1:3" x14ac:dyDescent="0.2">
      <c r="A246" s="6">
        <v>44770.389376122686</v>
      </c>
      <c r="B246" s="5">
        <v>0.38937500000000003</v>
      </c>
      <c r="C246" s="4" t="s">
        <v>2027</v>
      </c>
    </row>
    <row r="247" spans="1:3" x14ac:dyDescent="0.2">
      <c r="A247" s="6">
        <v>44770.389491851856</v>
      </c>
      <c r="B247" s="5">
        <v>0.38949074074074075</v>
      </c>
      <c r="C247" s="4" t="s">
        <v>2026</v>
      </c>
    </row>
    <row r="248" spans="1:3" x14ac:dyDescent="0.2">
      <c r="A248" s="6">
        <v>44770.389607592588</v>
      </c>
      <c r="B248" s="5">
        <v>0.38960648148148147</v>
      </c>
      <c r="C248" s="4" t="s">
        <v>2025</v>
      </c>
    </row>
    <row r="249" spans="1:3" x14ac:dyDescent="0.2">
      <c r="A249" s="6">
        <v>44770.38972334491</v>
      </c>
      <c r="B249" s="5">
        <v>0.38972222222222225</v>
      </c>
      <c r="C249" s="4" t="s">
        <v>2024</v>
      </c>
    </row>
    <row r="250" spans="1:3" x14ac:dyDescent="0.2">
      <c r="A250" s="6">
        <v>44770.389839074072</v>
      </c>
      <c r="B250" s="5">
        <v>0.38983796296296297</v>
      </c>
      <c r="C250" s="4" t="s">
        <v>1178</v>
      </c>
    </row>
    <row r="251" spans="1:3" x14ac:dyDescent="0.2">
      <c r="A251" s="6">
        <v>44770.389954814811</v>
      </c>
      <c r="B251" s="5">
        <v>0.38995370370370369</v>
      </c>
      <c r="C251" s="4" t="s">
        <v>2023</v>
      </c>
    </row>
    <row r="252" spans="1:3" x14ac:dyDescent="0.2">
      <c r="A252" s="6">
        <v>44770.390070474532</v>
      </c>
      <c r="B252" s="5">
        <v>0.39006944444444447</v>
      </c>
      <c r="C252" s="4" t="s">
        <v>2022</v>
      </c>
    </row>
    <row r="253" spans="1:3" x14ac:dyDescent="0.2">
      <c r="A253" s="6">
        <v>44770.390313194446</v>
      </c>
      <c r="B253" s="5">
        <v>0.39031250000000001</v>
      </c>
      <c r="C253" s="4" t="s">
        <v>2021</v>
      </c>
    </row>
    <row r="254" spans="1:3" x14ac:dyDescent="0.2">
      <c r="A254" s="6">
        <v>44770.39042880787</v>
      </c>
      <c r="B254" s="5">
        <v>0.39042824074074073</v>
      </c>
      <c r="C254" s="4" t="s">
        <v>2020</v>
      </c>
    </row>
    <row r="255" spans="1:3" x14ac:dyDescent="0.2">
      <c r="A255" s="6">
        <v>44770.390544652771</v>
      </c>
      <c r="B255" s="5">
        <v>0.39054398148148151</v>
      </c>
      <c r="C255" s="4" t="s">
        <v>2019</v>
      </c>
    </row>
    <row r="256" spans="1:3" x14ac:dyDescent="0.2">
      <c r="A256" s="6">
        <v>44770.390660335652</v>
      </c>
      <c r="B256" s="5">
        <v>0.39065972222222223</v>
      </c>
      <c r="C256" s="4" t="s">
        <v>2018</v>
      </c>
    </row>
    <row r="257" spans="1:3" x14ac:dyDescent="0.2">
      <c r="A257" s="6">
        <v>44770.390776087959</v>
      </c>
      <c r="B257" s="5">
        <v>0.39077546296296295</v>
      </c>
      <c r="C257" s="4" t="s">
        <v>2017</v>
      </c>
    </row>
    <row r="258" spans="1:3" x14ac:dyDescent="0.2">
      <c r="A258" s="6">
        <v>44770.390891759256</v>
      </c>
      <c r="B258" s="5">
        <v>0.39089120370370373</v>
      </c>
      <c r="C258" s="4" t="s">
        <v>2016</v>
      </c>
    </row>
    <row r="259" spans="1:3" x14ac:dyDescent="0.2">
      <c r="A259" s="6">
        <v>44770.391007835649</v>
      </c>
      <c r="B259" s="5">
        <v>0.39100694444444445</v>
      </c>
      <c r="C259" s="4" t="s">
        <v>2015</v>
      </c>
    </row>
    <row r="260" spans="1:3" x14ac:dyDescent="0.2">
      <c r="A260" s="6">
        <v>44770.391123564812</v>
      </c>
      <c r="B260" s="5">
        <v>0.39112268518518517</v>
      </c>
      <c r="C260" s="4" t="s">
        <v>2014</v>
      </c>
    </row>
    <row r="261" spans="1:3" x14ac:dyDescent="0.2">
      <c r="A261" s="6">
        <v>44770.39123912037</v>
      </c>
      <c r="B261" s="5">
        <v>0.39123842592592595</v>
      </c>
      <c r="C261" s="4" t="s">
        <v>2013</v>
      </c>
    </row>
    <row r="262" spans="1:3" x14ac:dyDescent="0.2">
      <c r="A262" s="6">
        <v>44770.391355092594</v>
      </c>
      <c r="B262" s="5">
        <v>0.39135416666666667</v>
      </c>
      <c r="C262" s="4" t="s">
        <v>2012</v>
      </c>
    </row>
    <row r="263" spans="1:3" x14ac:dyDescent="0.2">
      <c r="A263" s="6">
        <v>44770.391470613424</v>
      </c>
      <c r="B263" s="5">
        <v>0.39146990740740739</v>
      </c>
      <c r="C263" s="4" t="s">
        <v>2011</v>
      </c>
    </row>
    <row r="264" spans="1:3" x14ac:dyDescent="0.2">
      <c r="A264" s="6">
        <v>44770.391586608792</v>
      </c>
      <c r="B264" s="5">
        <v>0.39158564814814817</v>
      </c>
      <c r="C264" s="4" t="s">
        <v>2010</v>
      </c>
    </row>
    <row r="265" spans="1:3" x14ac:dyDescent="0.2">
      <c r="A265" s="6">
        <v>44770.391702349538</v>
      </c>
      <c r="B265" s="5">
        <v>0.39170138888888889</v>
      </c>
      <c r="C265" s="4" t="s">
        <v>2009</v>
      </c>
    </row>
    <row r="266" spans="1:3" x14ac:dyDescent="0.2">
      <c r="A266" s="6">
        <v>44770.391817939817</v>
      </c>
      <c r="B266" s="5">
        <v>0.39181712962962961</v>
      </c>
      <c r="C266" s="4" t="s">
        <v>2008</v>
      </c>
    </row>
    <row r="267" spans="1:3" x14ac:dyDescent="0.2">
      <c r="A267" s="6">
        <v>44770.391933449071</v>
      </c>
      <c r="B267" s="5">
        <v>0.39193287037037039</v>
      </c>
      <c r="C267" s="4" t="s">
        <v>2007</v>
      </c>
    </row>
    <row r="268" spans="1:3" x14ac:dyDescent="0.2">
      <c r="A268" s="6">
        <v>44770.392049409726</v>
      </c>
      <c r="B268" s="5">
        <v>0.39204861111111111</v>
      </c>
      <c r="C268" s="4" t="s">
        <v>1952</v>
      </c>
    </row>
    <row r="269" spans="1:3" x14ac:dyDescent="0.2">
      <c r="A269" s="6">
        <v>44770.392165358797</v>
      </c>
      <c r="B269" s="5">
        <v>0.39216435185185183</v>
      </c>
      <c r="C269" s="4" t="s">
        <v>2006</v>
      </c>
    </row>
    <row r="270" spans="1:3" x14ac:dyDescent="0.2">
      <c r="A270" s="6">
        <v>44770.392280960652</v>
      </c>
      <c r="B270" s="5">
        <v>0.39228009259259261</v>
      </c>
      <c r="C270" s="4" t="s">
        <v>1927</v>
      </c>
    </row>
    <row r="271" spans="1:3" x14ac:dyDescent="0.2">
      <c r="A271" s="6">
        <v>44770.39239645833</v>
      </c>
      <c r="B271" s="5">
        <v>0.39239583333333333</v>
      </c>
      <c r="C271" s="4" t="s">
        <v>2005</v>
      </c>
    </row>
    <row r="272" spans="1:3" x14ac:dyDescent="0.2">
      <c r="A272" s="6">
        <v>44770.392512581013</v>
      </c>
      <c r="B272" s="5">
        <v>0.39251157407407405</v>
      </c>
      <c r="C272" s="4" t="s">
        <v>1946</v>
      </c>
    </row>
    <row r="273" spans="1:3" x14ac:dyDescent="0.2">
      <c r="A273" s="6">
        <v>44770.392628229165</v>
      </c>
      <c r="B273" s="5">
        <v>0.39262731481481483</v>
      </c>
      <c r="C273" s="4" t="s">
        <v>1924</v>
      </c>
    </row>
    <row r="274" spans="1:3" x14ac:dyDescent="0.2">
      <c r="A274" s="6">
        <v>44770.392743946759</v>
      </c>
      <c r="B274" s="5">
        <v>0.39274305555555555</v>
      </c>
      <c r="C274" s="4" t="s">
        <v>2004</v>
      </c>
    </row>
    <row r="275" spans="1:3" x14ac:dyDescent="0.2">
      <c r="A275" s="6">
        <v>44770.392940347221</v>
      </c>
      <c r="B275" s="5">
        <v>0.39293981481481483</v>
      </c>
      <c r="C275" s="4" t="s">
        <v>1915</v>
      </c>
    </row>
    <row r="276" spans="1:3" x14ac:dyDescent="0.2">
      <c r="A276" s="6">
        <v>44770.393056018518</v>
      </c>
      <c r="B276" s="5">
        <v>0.39305555555555555</v>
      </c>
      <c r="C276" s="4" t="s">
        <v>2003</v>
      </c>
    </row>
    <row r="277" spans="1:3" x14ac:dyDescent="0.2">
      <c r="A277" s="6">
        <v>44770.39317221065</v>
      </c>
      <c r="B277" s="5">
        <v>0.39317129629629627</v>
      </c>
      <c r="C277" s="4" t="s">
        <v>1966</v>
      </c>
    </row>
    <row r="278" spans="1:3" x14ac:dyDescent="0.2">
      <c r="A278" s="6">
        <v>44770.393287893523</v>
      </c>
      <c r="B278" s="5">
        <v>0.39328703703703705</v>
      </c>
      <c r="C278" s="4" t="s">
        <v>1172</v>
      </c>
    </row>
    <row r="279" spans="1:3" x14ac:dyDescent="0.2">
      <c r="A279" s="6">
        <v>44770.39340361111</v>
      </c>
      <c r="B279" s="5">
        <v>0.39340277777777777</v>
      </c>
      <c r="C279" s="4" t="s">
        <v>2002</v>
      </c>
    </row>
    <row r="280" spans="1:3" x14ac:dyDescent="0.2">
      <c r="A280" s="6">
        <v>44770.393519317127</v>
      </c>
      <c r="B280" s="5">
        <v>0.39351851851851849</v>
      </c>
      <c r="C280" s="4" t="s">
        <v>2001</v>
      </c>
    </row>
    <row r="281" spans="1:3" x14ac:dyDescent="0.2">
      <c r="A281" s="6">
        <v>44770.393681250003</v>
      </c>
      <c r="B281" s="5">
        <v>0.39368055555555553</v>
      </c>
      <c r="C281" s="4" t="s">
        <v>2000</v>
      </c>
    </row>
    <row r="282" spans="1:3" x14ac:dyDescent="0.2">
      <c r="A282" s="6">
        <v>44770.3937969213</v>
      </c>
      <c r="B282" s="5">
        <v>0.39379629629629631</v>
      </c>
      <c r="C282" s="4" t="s">
        <v>1999</v>
      </c>
    </row>
    <row r="283" spans="1:3" x14ac:dyDescent="0.2">
      <c r="A283" s="6">
        <v>44770.393912627318</v>
      </c>
      <c r="B283" s="5">
        <v>0.39391203703703703</v>
      </c>
      <c r="C283" s="4" t="s">
        <v>1859</v>
      </c>
    </row>
    <row r="284" spans="1:3" x14ac:dyDescent="0.2">
      <c r="A284" s="6">
        <v>44770.394028518524</v>
      </c>
      <c r="B284" s="5">
        <v>0.39402777777777775</v>
      </c>
      <c r="C284" s="4" t="s">
        <v>1998</v>
      </c>
    </row>
    <row r="285" spans="1:3" x14ac:dyDescent="0.2">
      <c r="A285" s="6">
        <v>44770.394143958336</v>
      </c>
      <c r="B285" s="5">
        <v>0.39414351851851853</v>
      </c>
      <c r="C285" s="4" t="s">
        <v>1891</v>
      </c>
    </row>
    <row r="286" spans="1:3" x14ac:dyDescent="0.2">
      <c r="A286" s="6">
        <v>44770.394259872694</v>
      </c>
      <c r="B286" s="5">
        <v>0.39425925925925925</v>
      </c>
      <c r="C286" s="4" t="s">
        <v>1997</v>
      </c>
    </row>
    <row r="287" spans="1:3" x14ac:dyDescent="0.2">
      <c r="A287" s="6">
        <v>44770.394375567135</v>
      </c>
      <c r="B287" s="5">
        <v>0.39437499999999998</v>
      </c>
      <c r="C287" s="4" t="s">
        <v>1864</v>
      </c>
    </row>
    <row r="288" spans="1:3" x14ac:dyDescent="0.2">
      <c r="A288" s="6">
        <v>44770.394491296298</v>
      </c>
      <c r="B288" s="5">
        <v>0.39449074074074075</v>
      </c>
      <c r="C288" s="4" t="s">
        <v>1888</v>
      </c>
    </row>
    <row r="289" spans="1:3" x14ac:dyDescent="0.2">
      <c r="A289" s="6">
        <v>44770.394606967595</v>
      </c>
      <c r="B289" s="5">
        <v>0.39460648148148147</v>
      </c>
      <c r="C289" s="4" t="s">
        <v>1996</v>
      </c>
    </row>
    <row r="290" spans="1:3" x14ac:dyDescent="0.2">
      <c r="A290" s="6">
        <v>44770.394722638885</v>
      </c>
      <c r="B290" s="5">
        <v>0.3947222222222222</v>
      </c>
      <c r="C290" s="4" t="s">
        <v>1995</v>
      </c>
    </row>
    <row r="291" spans="1:3" x14ac:dyDescent="0.2">
      <c r="A291" s="6">
        <v>44770.394838842585</v>
      </c>
      <c r="B291" s="5">
        <v>0.39483796296296297</v>
      </c>
      <c r="C291" s="4" t="s">
        <v>1994</v>
      </c>
    </row>
    <row r="292" spans="1:3" x14ac:dyDescent="0.2">
      <c r="A292" s="6">
        <v>44770.394954479169</v>
      </c>
      <c r="B292" s="5">
        <v>0.3949537037037037</v>
      </c>
      <c r="C292" s="4" t="s">
        <v>1993</v>
      </c>
    </row>
    <row r="293" spans="1:3" x14ac:dyDescent="0.2">
      <c r="A293" s="6">
        <v>44770.395070104169</v>
      </c>
      <c r="B293" s="5">
        <v>0.39506944444444442</v>
      </c>
      <c r="C293" s="4" t="s">
        <v>1992</v>
      </c>
    </row>
    <row r="294" spans="1:3" x14ac:dyDescent="0.2">
      <c r="A294" s="6">
        <v>44770.395185636575</v>
      </c>
      <c r="B294" s="5">
        <v>0.39518518518518519</v>
      </c>
      <c r="C294" s="4" t="s">
        <v>1991</v>
      </c>
    </row>
    <row r="295" spans="1:3" x14ac:dyDescent="0.2">
      <c r="A295" s="6">
        <v>44770.395301736113</v>
      </c>
      <c r="B295" s="5">
        <v>0.39530092592592592</v>
      </c>
      <c r="C295" s="4" t="s">
        <v>1990</v>
      </c>
    </row>
    <row r="296" spans="1:3" x14ac:dyDescent="0.2">
      <c r="A296" s="6">
        <v>44770.395417175925</v>
      </c>
      <c r="B296" s="5">
        <v>0.39541666666666664</v>
      </c>
      <c r="C296" s="4" t="s">
        <v>1987</v>
      </c>
    </row>
    <row r="297" spans="1:3" x14ac:dyDescent="0.2">
      <c r="A297" s="6">
        <v>44770.395533078699</v>
      </c>
      <c r="B297" s="5">
        <v>0.39553240740740742</v>
      </c>
      <c r="C297" s="4" t="s">
        <v>1989</v>
      </c>
    </row>
    <row r="298" spans="1:3" x14ac:dyDescent="0.2">
      <c r="A298" s="6">
        <v>44770.395822453705</v>
      </c>
      <c r="B298" s="5">
        <v>0.39582175925925922</v>
      </c>
      <c r="C298" s="4" t="s">
        <v>1989</v>
      </c>
    </row>
    <row r="299" spans="1:3" x14ac:dyDescent="0.2">
      <c r="A299" s="6">
        <v>44770.39593831019</v>
      </c>
      <c r="B299" s="5">
        <v>0.3959375</v>
      </c>
      <c r="C299" s="4" t="s">
        <v>1989</v>
      </c>
    </row>
    <row r="300" spans="1:3" x14ac:dyDescent="0.2">
      <c r="A300" s="6">
        <v>44770.396054305558</v>
      </c>
      <c r="B300" s="5">
        <v>0.39605324074074072</v>
      </c>
      <c r="C300" s="4" t="s">
        <v>1988</v>
      </c>
    </row>
    <row r="301" spans="1:3" x14ac:dyDescent="0.2">
      <c r="A301" s="6">
        <v>44770.396169826388</v>
      </c>
      <c r="B301" s="5">
        <v>0.39616898148148144</v>
      </c>
      <c r="C301" s="4" t="s">
        <v>1987</v>
      </c>
    </row>
    <row r="302" spans="1:3" x14ac:dyDescent="0.2">
      <c r="A302" s="6">
        <v>44770.396285787036</v>
      </c>
      <c r="B302" s="5">
        <v>0.39628472222222222</v>
      </c>
      <c r="C302" s="4" t="s">
        <v>1986</v>
      </c>
    </row>
    <row r="303" spans="1:3" x14ac:dyDescent="0.2">
      <c r="A303" s="6">
        <v>44770.396401226855</v>
      </c>
      <c r="B303" s="5">
        <v>0.39640046296296294</v>
      </c>
      <c r="C303" s="4" t="s">
        <v>1985</v>
      </c>
    </row>
    <row r="304" spans="1:3" x14ac:dyDescent="0.2">
      <c r="A304" s="6">
        <v>44770.396517245375</v>
      </c>
      <c r="B304" s="5">
        <v>0.39651620370370366</v>
      </c>
      <c r="C304" s="4" t="s">
        <v>1984</v>
      </c>
    </row>
    <row r="305" spans="1:3" x14ac:dyDescent="0.2">
      <c r="A305" s="6">
        <v>44770.396632835647</v>
      </c>
      <c r="B305" s="5">
        <v>0.39663194444444444</v>
      </c>
      <c r="C305" s="4" t="s">
        <v>1983</v>
      </c>
    </row>
    <row r="306" spans="1:3" x14ac:dyDescent="0.2">
      <c r="A306" s="6">
        <v>44770.39675925926</v>
      </c>
      <c r="B306" s="5">
        <v>0.39675925925925926</v>
      </c>
      <c r="C306" s="4" t="s">
        <v>1982</v>
      </c>
    </row>
    <row r="307" spans="1:3" x14ac:dyDescent="0.2">
      <c r="A307" s="6">
        <v>44770.396864374998</v>
      </c>
      <c r="B307" s="5">
        <v>0.39686342592592588</v>
      </c>
      <c r="C307" s="4" t="s">
        <v>1166</v>
      </c>
    </row>
    <row r="308" spans="1:3" x14ac:dyDescent="0.2">
      <c r="A308" s="6">
        <v>44770.396980196754</v>
      </c>
      <c r="B308" s="5">
        <v>0.39697916666666666</v>
      </c>
      <c r="C308" s="4" t="s">
        <v>1981</v>
      </c>
    </row>
    <row r="309" spans="1:3" x14ac:dyDescent="0.2">
      <c r="A309" s="6">
        <v>44770.397095810185</v>
      </c>
      <c r="B309" s="5">
        <v>0.39709490740740738</v>
      </c>
      <c r="C309" s="4" t="s">
        <v>1980</v>
      </c>
    </row>
    <row r="310" spans="1:3" x14ac:dyDescent="0.2">
      <c r="A310" s="6">
        <v>44770.397222326392</v>
      </c>
      <c r="B310" s="5">
        <v>0.3972222222222222</v>
      </c>
      <c r="C310" s="4" t="s">
        <v>1979</v>
      </c>
    </row>
    <row r="311" spans="1:3" x14ac:dyDescent="0.2">
      <c r="A311" s="6">
        <v>44770.397327511579</v>
      </c>
      <c r="B311" s="5">
        <v>0.39732638888888888</v>
      </c>
      <c r="C311" s="4" t="s">
        <v>1978</v>
      </c>
    </row>
    <row r="312" spans="1:3" x14ac:dyDescent="0.2">
      <c r="A312" s="6">
        <v>44770.397443159723</v>
      </c>
      <c r="B312" s="5">
        <v>0.3974421296296296</v>
      </c>
      <c r="C312" s="4" t="s">
        <v>1977</v>
      </c>
    </row>
    <row r="313" spans="1:3" x14ac:dyDescent="0.2">
      <c r="A313" s="6">
        <v>44770.397697511573</v>
      </c>
      <c r="B313" s="5">
        <v>0.39769675925925924</v>
      </c>
      <c r="C313" s="4" t="s">
        <v>1976</v>
      </c>
    </row>
    <row r="314" spans="1:3" x14ac:dyDescent="0.2">
      <c r="A314" s="6">
        <v>44770.397813171294</v>
      </c>
      <c r="B314" s="5">
        <v>0.39781249999999996</v>
      </c>
      <c r="C314" s="4" t="s">
        <v>1975</v>
      </c>
    </row>
    <row r="315" spans="1:3" x14ac:dyDescent="0.2">
      <c r="A315" s="6">
        <v>44770.39792891204</v>
      </c>
      <c r="B315" s="5">
        <v>0.39792824074074074</v>
      </c>
      <c r="C315" s="4" t="s">
        <v>1974</v>
      </c>
    </row>
    <row r="316" spans="1:3" x14ac:dyDescent="0.2">
      <c r="A316" s="6">
        <v>44770.398044664355</v>
      </c>
      <c r="B316" s="5">
        <v>0.39804398148148146</v>
      </c>
      <c r="C316" s="4" t="s">
        <v>1973</v>
      </c>
    </row>
    <row r="317" spans="1:3" x14ac:dyDescent="0.2">
      <c r="A317" s="6">
        <v>44770.398160335651</v>
      </c>
      <c r="B317" s="5">
        <v>0.39815972222222218</v>
      </c>
      <c r="C317" s="4" t="s">
        <v>1972</v>
      </c>
    </row>
    <row r="318" spans="1:3" x14ac:dyDescent="0.2">
      <c r="A318" s="6">
        <v>44770.398276550921</v>
      </c>
      <c r="B318" s="5">
        <v>0.39827546296296296</v>
      </c>
      <c r="C318" s="4" t="s">
        <v>1971</v>
      </c>
    </row>
    <row r="319" spans="1:3" x14ac:dyDescent="0.2">
      <c r="A319" s="6">
        <v>44770.398392256946</v>
      </c>
      <c r="B319" s="5">
        <v>0.39839120370370368</v>
      </c>
      <c r="C319" s="4" t="s">
        <v>1880</v>
      </c>
    </row>
    <row r="320" spans="1:3" x14ac:dyDescent="0.2">
      <c r="A320" s="6">
        <v>44770.398507986116</v>
      </c>
      <c r="B320" s="5">
        <v>0.3985069444444444</v>
      </c>
      <c r="C320" s="4" t="s">
        <v>1970</v>
      </c>
    </row>
    <row r="321" spans="1:3" x14ac:dyDescent="0.2">
      <c r="A321" s="6">
        <v>44770.398623680558</v>
      </c>
      <c r="B321" s="5">
        <v>0.39862268518518523</v>
      </c>
      <c r="C321" s="4" t="s">
        <v>1969</v>
      </c>
    </row>
    <row r="322" spans="1:3" x14ac:dyDescent="0.2">
      <c r="A322" s="6">
        <v>44770.398739374999</v>
      </c>
      <c r="B322" s="5">
        <v>0.39873842592592595</v>
      </c>
      <c r="C322" s="4" t="s">
        <v>1968</v>
      </c>
    </row>
    <row r="323" spans="1:3" x14ac:dyDescent="0.2">
      <c r="A323" s="6">
        <v>44770.398855196756</v>
      </c>
      <c r="B323" s="5">
        <v>0.39885416666666668</v>
      </c>
      <c r="C323" s="4" t="s">
        <v>1967</v>
      </c>
    </row>
    <row r="324" spans="1:3" x14ac:dyDescent="0.2">
      <c r="A324" s="6">
        <v>44770.398970937495</v>
      </c>
      <c r="B324" s="5">
        <v>0.39896990740740745</v>
      </c>
      <c r="C324" s="4" t="s">
        <v>1342</v>
      </c>
    </row>
    <row r="325" spans="1:3" x14ac:dyDescent="0.2">
      <c r="A325" s="6">
        <v>44770.399086655088</v>
      </c>
      <c r="B325" s="5">
        <v>0.39908564814814818</v>
      </c>
      <c r="C325" s="4" t="s">
        <v>1966</v>
      </c>
    </row>
    <row r="326" spans="1:3" x14ac:dyDescent="0.2">
      <c r="A326" s="6">
        <v>44770.399202442124</v>
      </c>
      <c r="B326" s="5">
        <v>0.3992013888888889</v>
      </c>
      <c r="C326" s="4" t="s">
        <v>1965</v>
      </c>
    </row>
    <row r="327" spans="1:3" x14ac:dyDescent="0.2">
      <c r="A327" s="6">
        <v>44770.399318078707</v>
      </c>
      <c r="B327" s="5">
        <v>0.39931712962962967</v>
      </c>
      <c r="C327" s="4" t="s">
        <v>1963</v>
      </c>
    </row>
    <row r="328" spans="1:3" x14ac:dyDescent="0.2">
      <c r="A328" s="6">
        <v>44770.399433784725</v>
      </c>
      <c r="B328" s="5">
        <v>0.3994328703703704</v>
      </c>
      <c r="C328" s="4" t="s">
        <v>1964</v>
      </c>
    </row>
    <row r="329" spans="1:3" x14ac:dyDescent="0.2">
      <c r="A329" s="6">
        <v>44770.39954943287</v>
      </c>
      <c r="B329" s="5">
        <v>0.39954861111111112</v>
      </c>
      <c r="C329" s="4" t="s">
        <v>1963</v>
      </c>
    </row>
    <row r="330" spans="1:3" x14ac:dyDescent="0.2">
      <c r="A330" s="6">
        <v>44770.399675925924</v>
      </c>
      <c r="B330" s="5">
        <v>0.39967592592592593</v>
      </c>
      <c r="C330" s="4" t="s">
        <v>1962</v>
      </c>
    </row>
    <row r="331" spans="1:3" x14ac:dyDescent="0.2">
      <c r="A331" s="6">
        <v>44770.399781053238</v>
      </c>
      <c r="B331" s="5">
        <v>0.39978009259259262</v>
      </c>
      <c r="C331" s="4" t="s">
        <v>1935</v>
      </c>
    </row>
    <row r="332" spans="1:3" x14ac:dyDescent="0.2">
      <c r="A332" s="6">
        <v>44770.399896770832</v>
      </c>
      <c r="B332" s="5">
        <v>0.39989583333333334</v>
      </c>
      <c r="C332" s="4" t="s">
        <v>1961</v>
      </c>
    </row>
    <row r="333" spans="1:3" x14ac:dyDescent="0.2">
      <c r="A333" s="6">
        <v>44770.400023217589</v>
      </c>
      <c r="B333" s="5">
        <v>0.40002314814814816</v>
      </c>
      <c r="C333" s="4" t="s">
        <v>1951</v>
      </c>
    </row>
    <row r="334" spans="1:3" x14ac:dyDescent="0.2">
      <c r="A334" s="6">
        <v>44770.400128229172</v>
      </c>
      <c r="B334" s="5">
        <v>0.40012731481481484</v>
      </c>
      <c r="C334" s="4" t="s">
        <v>1951</v>
      </c>
    </row>
    <row r="335" spans="1:3" x14ac:dyDescent="0.2">
      <c r="A335" s="6">
        <v>44770.400254629632</v>
      </c>
      <c r="B335" s="5">
        <v>0.40025462962962965</v>
      </c>
      <c r="C335" s="4" t="s">
        <v>1960</v>
      </c>
    </row>
    <row r="336" spans="1:3" x14ac:dyDescent="0.2">
      <c r="A336" s="6">
        <v>44770.400359814812</v>
      </c>
      <c r="B336" s="5">
        <v>0.40035879629629634</v>
      </c>
      <c r="C336" s="4" t="s">
        <v>1960</v>
      </c>
    </row>
    <row r="337" spans="1:3" x14ac:dyDescent="0.2">
      <c r="A337" s="6">
        <v>44770.400486226848</v>
      </c>
      <c r="B337" s="5">
        <v>0.40048611111111115</v>
      </c>
      <c r="C337" s="4" t="s">
        <v>1959</v>
      </c>
    </row>
    <row r="338" spans="1:3" x14ac:dyDescent="0.2">
      <c r="A338" s="6">
        <v>44770.400591342594</v>
      </c>
      <c r="B338" s="5">
        <v>0.40059027777777778</v>
      </c>
      <c r="C338" s="4" t="s">
        <v>1946</v>
      </c>
    </row>
    <row r="339" spans="1:3" x14ac:dyDescent="0.2">
      <c r="A339" s="6">
        <v>44770.400717766199</v>
      </c>
      <c r="B339" s="5">
        <v>0.4007175925925926</v>
      </c>
      <c r="C339" s="4" t="s">
        <v>1923</v>
      </c>
    </row>
    <row r="340" spans="1:3" x14ac:dyDescent="0.2">
      <c r="A340" s="6">
        <v>44770.400833333333</v>
      </c>
      <c r="B340" s="5">
        <v>0.40083333333333337</v>
      </c>
      <c r="C340" s="4" t="s">
        <v>1931</v>
      </c>
    </row>
    <row r="341" spans="1:3" x14ac:dyDescent="0.2">
      <c r="A341" s="6">
        <v>44770.401053657399</v>
      </c>
      <c r="B341" s="5">
        <v>0.40105324074074078</v>
      </c>
      <c r="C341" s="4" t="s">
        <v>1936</v>
      </c>
    </row>
    <row r="342" spans="1:3" x14ac:dyDescent="0.2">
      <c r="A342" s="6">
        <v>44770.401308402776</v>
      </c>
      <c r="B342" s="5">
        <v>0.40130787037037041</v>
      </c>
      <c r="C342" s="4" t="s">
        <v>1958</v>
      </c>
    </row>
    <row r="343" spans="1:3" x14ac:dyDescent="0.2">
      <c r="A343" s="6">
        <v>44770.401424479169</v>
      </c>
      <c r="B343" s="5">
        <v>0.40142361111111113</v>
      </c>
      <c r="C343" s="4" t="s">
        <v>1957</v>
      </c>
    </row>
    <row r="344" spans="1:3" x14ac:dyDescent="0.2">
      <c r="A344" s="6">
        <v>44770.401539803235</v>
      </c>
      <c r="B344" s="5">
        <v>0.40153935185185186</v>
      </c>
      <c r="C344" s="4" t="s">
        <v>1956</v>
      </c>
    </row>
    <row r="345" spans="1:3" x14ac:dyDescent="0.2">
      <c r="A345" s="6">
        <v>44770.401656018512</v>
      </c>
      <c r="B345" s="5">
        <v>0.40165509259259263</v>
      </c>
      <c r="C345" s="4" t="s">
        <v>1955</v>
      </c>
    </row>
    <row r="346" spans="1:3" x14ac:dyDescent="0.2">
      <c r="A346" s="6">
        <v>44770.401771689816</v>
      </c>
      <c r="B346" s="5">
        <v>0.40177083333333335</v>
      </c>
      <c r="C346" s="4" t="s">
        <v>1954</v>
      </c>
    </row>
    <row r="347" spans="1:3" x14ac:dyDescent="0.2">
      <c r="A347" s="6">
        <v>44770.401887407403</v>
      </c>
      <c r="B347" s="5">
        <v>0.40188657407407408</v>
      </c>
      <c r="C347" s="4" t="s">
        <v>1942</v>
      </c>
    </row>
    <row r="348" spans="1:3" x14ac:dyDescent="0.2">
      <c r="A348" s="6">
        <v>44770.402003090276</v>
      </c>
      <c r="B348" s="5">
        <v>0.40200231481481485</v>
      </c>
      <c r="C348" s="4" t="s">
        <v>1953</v>
      </c>
    </row>
    <row r="349" spans="1:3" x14ac:dyDescent="0.2">
      <c r="A349" s="6">
        <v>44770.402118854166</v>
      </c>
      <c r="B349" s="5">
        <v>0.40211805555555558</v>
      </c>
      <c r="C349" s="4" t="s">
        <v>1952</v>
      </c>
    </row>
    <row r="350" spans="1:3" x14ac:dyDescent="0.2">
      <c r="A350" s="6">
        <v>44770.402234583336</v>
      </c>
      <c r="B350" s="5">
        <v>0.4022337962962963</v>
      </c>
      <c r="C350" s="4" t="s">
        <v>1951</v>
      </c>
    </row>
    <row r="351" spans="1:3" x14ac:dyDescent="0.2">
      <c r="A351" s="6">
        <v>44770.402350266202</v>
      </c>
      <c r="B351" s="5">
        <v>0.40234953703703707</v>
      </c>
      <c r="C351" s="4" t="s">
        <v>1950</v>
      </c>
    </row>
    <row r="352" spans="1:3" x14ac:dyDescent="0.2">
      <c r="A352" s="6">
        <v>44770.402465972227</v>
      </c>
      <c r="B352" s="5">
        <v>0.4024652777777778</v>
      </c>
      <c r="C352" s="4" t="s">
        <v>1949</v>
      </c>
    </row>
    <row r="353" spans="1:3" x14ac:dyDescent="0.2">
      <c r="A353" s="6">
        <v>44770.403009837966</v>
      </c>
      <c r="B353" s="5">
        <v>0.40300925925925929</v>
      </c>
      <c r="C353" s="4" t="s">
        <v>1948</v>
      </c>
    </row>
    <row r="354" spans="1:3" x14ac:dyDescent="0.2">
      <c r="A354" s="6">
        <v>44770.403126030098</v>
      </c>
      <c r="B354" s="5">
        <v>0.40312500000000001</v>
      </c>
      <c r="C354" s="4" t="s">
        <v>1947</v>
      </c>
    </row>
    <row r="355" spans="1:3" x14ac:dyDescent="0.2">
      <c r="A355" s="6">
        <v>44770.403241805558</v>
      </c>
      <c r="B355" s="5">
        <v>0.40324074074074073</v>
      </c>
      <c r="C355" s="4" t="s">
        <v>1946</v>
      </c>
    </row>
    <row r="356" spans="1:3" x14ac:dyDescent="0.2">
      <c r="A356" s="6">
        <v>44770.403357291667</v>
      </c>
      <c r="B356" s="5">
        <v>0.40335648148148151</v>
      </c>
      <c r="C356" s="4" t="s">
        <v>1931</v>
      </c>
    </row>
    <row r="357" spans="1:3" x14ac:dyDescent="0.2">
      <c r="A357" s="6">
        <v>44770.403472986109</v>
      </c>
      <c r="B357" s="5">
        <v>0.40347222222222223</v>
      </c>
      <c r="C357" s="4" t="s">
        <v>1945</v>
      </c>
    </row>
    <row r="358" spans="1:3" x14ac:dyDescent="0.2">
      <c r="A358" s="6">
        <v>44770.403588668974</v>
      </c>
      <c r="B358" s="5">
        <v>0.40358796296296295</v>
      </c>
      <c r="C358" s="4" t="s">
        <v>1932</v>
      </c>
    </row>
    <row r="359" spans="1:3" x14ac:dyDescent="0.2">
      <c r="A359" s="6">
        <v>44770.403704780096</v>
      </c>
      <c r="B359" s="5">
        <v>0.40370370370370373</v>
      </c>
      <c r="C359" s="4" t="s">
        <v>1944</v>
      </c>
    </row>
    <row r="360" spans="1:3" x14ac:dyDescent="0.2">
      <c r="A360" s="6">
        <v>44770.403820312502</v>
      </c>
      <c r="B360" s="5">
        <v>0.40381944444444445</v>
      </c>
      <c r="C360" s="4" t="s">
        <v>1286</v>
      </c>
    </row>
    <row r="361" spans="1:3" x14ac:dyDescent="0.2">
      <c r="A361" s="6">
        <v>44770.403936215276</v>
      </c>
      <c r="B361" s="5">
        <v>0.40393518518518517</v>
      </c>
      <c r="C361" s="4" t="s">
        <v>1943</v>
      </c>
    </row>
    <row r="362" spans="1:3" x14ac:dyDescent="0.2">
      <c r="A362" s="6">
        <v>44770.404051689809</v>
      </c>
      <c r="B362" s="5">
        <v>0.40405092592592595</v>
      </c>
      <c r="C362" s="4" t="s">
        <v>1942</v>
      </c>
    </row>
    <row r="363" spans="1:3" x14ac:dyDescent="0.2">
      <c r="A363" s="6">
        <v>44770.404167731482</v>
      </c>
      <c r="B363" s="5">
        <v>0.40416666666666667</v>
      </c>
      <c r="C363" s="4" t="s">
        <v>1941</v>
      </c>
    </row>
    <row r="364" spans="1:3" x14ac:dyDescent="0.2">
      <c r="A364" s="6">
        <v>44770.404283067131</v>
      </c>
      <c r="B364" s="5">
        <v>0.4042824074074074</v>
      </c>
      <c r="C364" s="4" t="s">
        <v>1940</v>
      </c>
    </row>
    <row r="365" spans="1:3" x14ac:dyDescent="0.2">
      <c r="A365" s="6">
        <v>44770.404399039355</v>
      </c>
      <c r="B365" s="5">
        <v>0.40439814814814817</v>
      </c>
      <c r="C365" s="4" t="s">
        <v>1939</v>
      </c>
    </row>
    <row r="366" spans="1:3" x14ac:dyDescent="0.2">
      <c r="A366" s="6">
        <v>44770.404525486105</v>
      </c>
      <c r="B366" s="5">
        <v>0.40452546296296299</v>
      </c>
      <c r="C366" s="4" t="s">
        <v>1938</v>
      </c>
    </row>
    <row r="367" spans="1:3" x14ac:dyDescent="0.2">
      <c r="A367" s="6">
        <v>44770.404630486111</v>
      </c>
      <c r="B367" s="5">
        <v>0.40462962962962962</v>
      </c>
      <c r="C367" s="4" t="s">
        <v>1937</v>
      </c>
    </row>
    <row r="368" spans="1:3" x14ac:dyDescent="0.2">
      <c r="A368" s="6">
        <v>44770.404746423606</v>
      </c>
      <c r="B368" s="5">
        <v>0.40474537037037039</v>
      </c>
      <c r="C368" s="4" t="s">
        <v>1936</v>
      </c>
    </row>
    <row r="369" spans="1:3" x14ac:dyDescent="0.2">
      <c r="A369" s="6">
        <v>44770.404862002317</v>
      </c>
      <c r="B369" s="5">
        <v>0.40486111111111112</v>
      </c>
      <c r="C369" s="4" t="s">
        <v>1935</v>
      </c>
    </row>
    <row r="370" spans="1:3" x14ac:dyDescent="0.2">
      <c r="A370" s="6">
        <v>44770.40518627315</v>
      </c>
      <c r="B370" s="5">
        <v>0.4051851851851852</v>
      </c>
      <c r="C370" s="4" t="s">
        <v>1931</v>
      </c>
    </row>
    <row r="371" spans="1:3" x14ac:dyDescent="0.2">
      <c r="A371" s="6">
        <v>44770.405301886574</v>
      </c>
      <c r="B371" s="5">
        <v>0.40530092592592593</v>
      </c>
      <c r="C371" s="4" t="s">
        <v>1934</v>
      </c>
    </row>
    <row r="372" spans="1:3" x14ac:dyDescent="0.2">
      <c r="A372" s="6">
        <v>44770.405428437502</v>
      </c>
      <c r="B372" s="5">
        <v>0.40542824074074074</v>
      </c>
      <c r="C372" s="4" t="s">
        <v>1933</v>
      </c>
    </row>
    <row r="373" spans="1:3" x14ac:dyDescent="0.2">
      <c r="A373" s="6">
        <v>44770.405544004629</v>
      </c>
      <c r="B373" s="5">
        <v>0.40554398148148146</v>
      </c>
      <c r="C373" s="4" t="s">
        <v>1932</v>
      </c>
    </row>
    <row r="374" spans="1:3" x14ac:dyDescent="0.2">
      <c r="A374" s="6">
        <v>44770.405649166663</v>
      </c>
      <c r="B374" s="5">
        <v>0.40564814814814815</v>
      </c>
      <c r="C374" s="4" t="s">
        <v>1925</v>
      </c>
    </row>
    <row r="375" spans="1:3" x14ac:dyDescent="0.2">
      <c r="A375" s="6">
        <v>44770.405775648149</v>
      </c>
      <c r="B375" s="5">
        <v>0.40577546296296296</v>
      </c>
      <c r="C375" s="4" t="s">
        <v>1931</v>
      </c>
    </row>
    <row r="376" spans="1:3" x14ac:dyDescent="0.2">
      <c r="A376" s="6">
        <v>44770.405891377311</v>
      </c>
      <c r="B376" s="5">
        <v>0.40589120370370368</v>
      </c>
      <c r="C376" s="4" t="s">
        <v>1930</v>
      </c>
    </row>
    <row r="377" spans="1:3" x14ac:dyDescent="0.2">
      <c r="A377" s="6">
        <v>44770.406007002312</v>
      </c>
      <c r="B377" s="5">
        <v>0.40600694444444446</v>
      </c>
      <c r="C377" s="4" t="s">
        <v>1929</v>
      </c>
    </row>
    <row r="378" spans="1:3" x14ac:dyDescent="0.2">
      <c r="A378" s="6">
        <v>44770.406122696761</v>
      </c>
      <c r="B378" s="5">
        <v>0.40612268518518518</v>
      </c>
      <c r="C378" s="4" t="s">
        <v>1928</v>
      </c>
    </row>
    <row r="379" spans="1:3" x14ac:dyDescent="0.2">
      <c r="A379" s="6">
        <v>44770.406238425923</v>
      </c>
      <c r="B379" s="5">
        <v>0.40623842592592591</v>
      </c>
      <c r="C379" s="4" t="s">
        <v>1330</v>
      </c>
    </row>
    <row r="380" spans="1:3" x14ac:dyDescent="0.2">
      <c r="A380" s="6">
        <v>44770.406494027775</v>
      </c>
      <c r="B380" s="5">
        <v>0.40649305555555554</v>
      </c>
      <c r="C380" s="4" t="s">
        <v>1927</v>
      </c>
    </row>
    <row r="381" spans="1:3" x14ac:dyDescent="0.2">
      <c r="A381" s="6">
        <v>44770.406609814811</v>
      </c>
      <c r="B381" s="5">
        <v>0.40660879629629632</v>
      </c>
      <c r="C381" s="4" t="s">
        <v>1926</v>
      </c>
    </row>
    <row r="382" spans="1:3" x14ac:dyDescent="0.2">
      <c r="A382" s="6">
        <v>44770.40672550926</v>
      </c>
      <c r="B382" s="5">
        <v>0.40672453703703704</v>
      </c>
      <c r="C382" s="4" t="s">
        <v>1926</v>
      </c>
    </row>
    <row r="383" spans="1:3" x14ac:dyDescent="0.2">
      <c r="A383" s="6">
        <v>44770.406841180557</v>
      </c>
      <c r="B383" s="5">
        <v>0.40684027777777776</v>
      </c>
      <c r="C383" s="4" t="s">
        <v>1330</v>
      </c>
    </row>
    <row r="384" spans="1:3" x14ac:dyDescent="0.2">
      <c r="A384" s="6">
        <v>44770.406967847222</v>
      </c>
      <c r="B384" s="5">
        <v>0.40696759259259258</v>
      </c>
      <c r="C384" s="4" t="s">
        <v>1925</v>
      </c>
    </row>
    <row r="385" spans="1:3" x14ac:dyDescent="0.2">
      <c r="A385" s="6">
        <v>44770.407083530095</v>
      </c>
      <c r="B385" s="5">
        <v>0.40708333333333335</v>
      </c>
      <c r="C385" s="4" t="s">
        <v>1924</v>
      </c>
    </row>
    <row r="386" spans="1:3" x14ac:dyDescent="0.2">
      <c r="A386" s="6">
        <v>44770.407199236113</v>
      </c>
      <c r="B386" s="5">
        <v>0.40719907407407407</v>
      </c>
      <c r="C386" s="4" t="s">
        <v>1923</v>
      </c>
    </row>
    <row r="387" spans="1:3" x14ac:dyDescent="0.2">
      <c r="A387" s="6">
        <v>44770.407314953707</v>
      </c>
      <c r="B387" s="5">
        <v>0.4073148148148148</v>
      </c>
      <c r="C387" s="4" t="s">
        <v>1922</v>
      </c>
    </row>
    <row r="388" spans="1:3" x14ac:dyDescent="0.2">
      <c r="A388" s="6">
        <v>44770.407430694446</v>
      </c>
      <c r="B388" s="5">
        <v>0.40743055555555557</v>
      </c>
      <c r="C388" s="4" t="s">
        <v>1921</v>
      </c>
    </row>
    <row r="389" spans="1:3" x14ac:dyDescent="0.2">
      <c r="A389" s="6">
        <v>44770.407546423616</v>
      </c>
      <c r="B389" s="5">
        <v>0.4075462962962963</v>
      </c>
      <c r="C389" s="4" t="s">
        <v>1172</v>
      </c>
    </row>
    <row r="390" spans="1:3" x14ac:dyDescent="0.2">
      <c r="A390" s="6">
        <v>44770.407662175923</v>
      </c>
      <c r="B390" s="5">
        <v>0.40766203703703702</v>
      </c>
      <c r="C390" s="4" t="s">
        <v>1920</v>
      </c>
    </row>
    <row r="391" spans="1:3" x14ac:dyDescent="0.2">
      <c r="A391" s="6">
        <v>44770.407777881948</v>
      </c>
      <c r="B391" s="5">
        <v>0.40777777777777779</v>
      </c>
      <c r="C391" s="4" t="s">
        <v>1919</v>
      </c>
    </row>
    <row r="392" spans="1:3" x14ac:dyDescent="0.2">
      <c r="A392" s="6">
        <v>44770.407893541662</v>
      </c>
      <c r="B392" s="5">
        <v>0.40789351851851852</v>
      </c>
      <c r="C392" s="4" t="s">
        <v>1919</v>
      </c>
    </row>
    <row r="393" spans="1:3" x14ac:dyDescent="0.2">
      <c r="A393" s="6">
        <v>44770.407998715273</v>
      </c>
      <c r="B393" s="5">
        <v>0.4079976851851852</v>
      </c>
      <c r="C393" s="4" t="s">
        <v>1918</v>
      </c>
    </row>
    <row r="394" spans="1:3" x14ac:dyDescent="0.2">
      <c r="A394" s="6">
        <v>44770.408125312497</v>
      </c>
      <c r="B394" s="5">
        <v>0.40812500000000002</v>
      </c>
      <c r="C394" s="4" t="s">
        <v>1917</v>
      </c>
    </row>
    <row r="395" spans="1:3" x14ac:dyDescent="0.2">
      <c r="A395" s="6">
        <v>44770.40824084491</v>
      </c>
      <c r="B395" s="5">
        <v>0.40824074074074074</v>
      </c>
      <c r="C395" s="4" t="s">
        <v>1916</v>
      </c>
    </row>
    <row r="396" spans="1:3" x14ac:dyDescent="0.2">
      <c r="A396" s="6">
        <v>44770.408472615745</v>
      </c>
      <c r="B396" s="5">
        <v>0.40847222222222224</v>
      </c>
      <c r="C396" s="4" t="s">
        <v>1915</v>
      </c>
    </row>
    <row r="397" spans="1:3" x14ac:dyDescent="0.2">
      <c r="A397" s="6">
        <v>44770.408588032406</v>
      </c>
      <c r="B397" s="5">
        <v>0.40858796296296296</v>
      </c>
      <c r="C397" s="4" t="s">
        <v>1914</v>
      </c>
    </row>
    <row r="398" spans="1:3" x14ac:dyDescent="0.2">
      <c r="A398" s="6">
        <v>44770.408703993053</v>
      </c>
      <c r="B398" s="5">
        <v>0.40870370370370368</v>
      </c>
      <c r="C398" s="4" t="s">
        <v>1913</v>
      </c>
    </row>
    <row r="399" spans="1:3" x14ac:dyDescent="0.2">
      <c r="A399" s="6">
        <v>44770.40881966435</v>
      </c>
      <c r="B399" s="5">
        <v>0.40881944444444446</v>
      </c>
      <c r="C399" s="4" t="s">
        <v>1913</v>
      </c>
    </row>
    <row r="400" spans="1:3" x14ac:dyDescent="0.2">
      <c r="A400" s="6">
        <v>44770.408935254629</v>
      </c>
      <c r="B400" s="5">
        <v>0.40893518518518518</v>
      </c>
      <c r="C400" s="4" t="s">
        <v>1912</v>
      </c>
    </row>
    <row r="401" spans="1:3" x14ac:dyDescent="0.2">
      <c r="A401" s="6">
        <v>44770.409051342591</v>
      </c>
      <c r="B401" s="5">
        <v>0.4090509259259259</v>
      </c>
      <c r="C401" s="4" t="s">
        <v>1911</v>
      </c>
    </row>
    <row r="402" spans="1:3" x14ac:dyDescent="0.2">
      <c r="A402" s="6">
        <v>44770.409166898156</v>
      </c>
      <c r="B402" s="5">
        <v>0.40916666666666668</v>
      </c>
      <c r="C402" s="4" t="s">
        <v>1910</v>
      </c>
    </row>
    <row r="403" spans="1:3" x14ac:dyDescent="0.2">
      <c r="A403" s="6">
        <v>44770.409282465283</v>
      </c>
      <c r="B403" s="5">
        <v>0.4092824074074074</v>
      </c>
      <c r="C403" s="4" t="s">
        <v>1856</v>
      </c>
    </row>
    <row r="404" spans="1:3" x14ac:dyDescent="0.2">
      <c r="A404" s="6">
        <v>44770.409398275464</v>
      </c>
      <c r="B404" s="5">
        <v>0.40939814814814812</v>
      </c>
      <c r="C404" s="4" t="s">
        <v>1909</v>
      </c>
    </row>
    <row r="405" spans="1:3" x14ac:dyDescent="0.2">
      <c r="A405" s="6">
        <v>44770.409514212959</v>
      </c>
      <c r="B405" s="5">
        <v>0.4095138888888889</v>
      </c>
      <c r="C405" s="4" t="s">
        <v>1908</v>
      </c>
    </row>
    <row r="406" spans="1:3" x14ac:dyDescent="0.2">
      <c r="A406" s="6">
        <v>44770.409629745373</v>
      </c>
      <c r="B406" s="5">
        <v>0.40962962962962962</v>
      </c>
      <c r="C406" s="4" t="s">
        <v>1907</v>
      </c>
    </row>
    <row r="407" spans="1:3" x14ac:dyDescent="0.2">
      <c r="A407" s="6">
        <v>44770.409745810182</v>
      </c>
      <c r="B407" s="5">
        <v>0.40974537037037034</v>
      </c>
      <c r="C407" s="4" t="s">
        <v>1902</v>
      </c>
    </row>
    <row r="408" spans="1:3" x14ac:dyDescent="0.2">
      <c r="A408" s="6">
        <v>44770.409861423614</v>
      </c>
      <c r="B408" s="5">
        <v>0.40986111111111112</v>
      </c>
      <c r="C408" s="4" t="s">
        <v>1906</v>
      </c>
    </row>
    <row r="409" spans="1:3" x14ac:dyDescent="0.2">
      <c r="A409" s="6">
        <v>44770.4099771412</v>
      </c>
      <c r="B409" s="5">
        <v>0.40997685185185184</v>
      </c>
      <c r="C409" s="4" t="s">
        <v>1341</v>
      </c>
    </row>
    <row r="410" spans="1:3" x14ac:dyDescent="0.2">
      <c r="A410" s="6">
        <v>44770.410092858794</v>
      </c>
      <c r="B410" s="5">
        <v>0.41009259259259256</v>
      </c>
      <c r="C410" s="4" t="s">
        <v>1905</v>
      </c>
    </row>
    <row r="411" spans="1:3" x14ac:dyDescent="0.2">
      <c r="A411" s="6">
        <v>44770.410208530084</v>
      </c>
      <c r="B411" s="5">
        <v>0.41020833333333334</v>
      </c>
      <c r="C411" s="4" t="s">
        <v>1904</v>
      </c>
    </row>
    <row r="412" spans="1:3" x14ac:dyDescent="0.2">
      <c r="A412" s="6">
        <v>44770.410324363424</v>
      </c>
      <c r="B412" s="5">
        <v>0.41032407407407406</v>
      </c>
      <c r="C412" s="4" t="s">
        <v>923</v>
      </c>
    </row>
    <row r="413" spans="1:3" x14ac:dyDescent="0.2">
      <c r="A413" s="6">
        <v>44770.410729363422</v>
      </c>
      <c r="B413" s="5">
        <v>0.41072916666666665</v>
      </c>
      <c r="C413" s="4" t="s">
        <v>1901</v>
      </c>
    </row>
    <row r="414" spans="1:3" x14ac:dyDescent="0.2">
      <c r="A414" s="6">
        <v>44770.410845057864</v>
      </c>
      <c r="B414" s="5">
        <v>0.41084490740740737</v>
      </c>
      <c r="C414" s="4" t="s">
        <v>1890</v>
      </c>
    </row>
    <row r="415" spans="1:3" x14ac:dyDescent="0.2">
      <c r="A415" s="6">
        <v>44770.41096090278</v>
      </c>
      <c r="B415" s="5">
        <v>0.41096064814814814</v>
      </c>
      <c r="C415" s="4" t="s">
        <v>1888</v>
      </c>
    </row>
    <row r="416" spans="1:3" x14ac:dyDescent="0.2">
      <c r="A416" s="6">
        <v>44770.411076574077</v>
      </c>
      <c r="B416" s="5">
        <v>0.41107638888888887</v>
      </c>
      <c r="C416" s="4" t="s">
        <v>1903</v>
      </c>
    </row>
    <row r="417" spans="1:3" x14ac:dyDescent="0.2">
      <c r="A417" s="6">
        <v>44770.411192280088</v>
      </c>
      <c r="B417" s="5">
        <v>0.41119212962962959</v>
      </c>
      <c r="C417" s="4" t="s">
        <v>1902</v>
      </c>
    </row>
    <row r="418" spans="1:3" x14ac:dyDescent="0.2">
      <c r="A418" s="6">
        <v>44770.411308055562</v>
      </c>
      <c r="B418" s="5">
        <v>0.41130787037037037</v>
      </c>
      <c r="C418" s="4" t="s">
        <v>923</v>
      </c>
    </row>
    <row r="419" spans="1:3" x14ac:dyDescent="0.2">
      <c r="A419" s="6">
        <v>44770.411423761572</v>
      </c>
      <c r="B419" s="5">
        <v>0.41142361111111109</v>
      </c>
      <c r="C419" s="4" t="s">
        <v>1901</v>
      </c>
    </row>
    <row r="420" spans="1:3" x14ac:dyDescent="0.2">
      <c r="A420" s="6">
        <v>44770.411539548608</v>
      </c>
      <c r="B420" s="5">
        <v>0.41153935185185181</v>
      </c>
      <c r="C420" s="4" t="s">
        <v>1900</v>
      </c>
    </row>
    <row r="421" spans="1:3" x14ac:dyDescent="0.2">
      <c r="A421" s="6">
        <v>44770.411655682874</v>
      </c>
      <c r="B421" s="5">
        <v>0.41165509259259259</v>
      </c>
      <c r="C421" s="4" t="s">
        <v>1899</v>
      </c>
    </row>
    <row r="422" spans="1:3" x14ac:dyDescent="0.2">
      <c r="A422" s="6">
        <v>44770.411771412037</v>
      </c>
      <c r="B422" s="5">
        <v>0.41177083333333331</v>
      </c>
      <c r="C422" s="4" t="s">
        <v>1898</v>
      </c>
    </row>
    <row r="423" spans="1:3" x14ac:dyDescent="0.2">
      <c r="A423" s="6">
        <v>44770.411887060189</v>
      </c>
      <c r="B423" s="5">
        <v>0.41188657407407403</v>
      </c>
      <c r="C423" s="4" t="s">
        <v>1897</v>
      </c>
    </row>
    <row r="424" spans="1:3" x14ac:dyDescent="0.2">
      <c r="A424" s="6">
        <v>44770.412002766207</v>
      </c>
      <c r="B424" s="5">
        <v>0.41200231481481481</v>
      </c>
      <c r="C424" s="4" t="s">
        <v>1896</v>
      </c>
    </row>
    <row r="425" spans="1:3" x14ac:dyDescent="0.2">
      <c r="A425" s="6">
        <v>44770.412118472224</v>
      </c>
      <c r="B425" s="5">
        <v>0.41211805555555553</v>
      </c>
      <c r="C425" s="4" t="s">
        <v>1895</v>
      </c>
    </row>
    <row r="426" spans="1:3" x14ac:dyDescent="0.2">
      <c r="A426" s="6">
        <v>44770.412234085648</v>
      </c>
      <c r="B426" s="5">
        <v>0.41223379629629625</v>
      </c>
      <c r="C426" s="4" t="s">
        <v>1894</v>
      </c>
    </row>
    <row r="427" spans="1:3" x14ac:dyDescent="0.2">
      <c r="A427" s="6">
        <v>44770.412350173618</v>
      </c>
      <c r="B427" s="5">
        <v>0.41234953703703703</v>
      </c>
      <c r="C427" s="4" t="s">
        <v>1893</v>
      </c>
    </row>
    <row r="428" spans="1:3" x14ac:dyDescent="0.2">
      <c r="A428" s="6">
        <v>44770.412465543988</v>
      </c>
      <c r="B428" s="5">
        <v>0.41246527777777775</v>
      </c>
      <c r="C428" s="4" t="s">
        <v>1893</v>
      </c>
    </row>
    <row r="429" spans="1:3" x14ac:dyDescent="0.2">
      <c r="A429" s="6">
        <v>44770.4125814699</v>
      </c>
      <c r="B429" s="5">
        <v>0.41258101851851847</v>
      </c>
      <c r="C429" s="4" t="s">
        <v>1892</v>
      </c>
    </row>
    <row r="430" spans="1:3" x14ac:dyDescent="0.2">
      <c r="A430" s="6">
        <v>44770.412697453707</v>
      </c>
      <c r="B430" s="5">
        <v>0.41269675925925925</v>
      </c>
      <c r="C430" s="4" t="s">
        <v>1891</v>
      </c>
    </row>
    <row r="431" spans="1:3" x14ac:dyDescent="0.2">
      <c r="A431" s="6">
        <v>44770.412812951385</v>
      </c>
      <c r="B431" s="5">
        <v>0.41281249999999997</v>
      </c>
      <c r="C431" s="4" t="s">
        <v>1890</v>
      </c>
    </row>
    <row r="432" spans="1:3" x14ac:dyDescent="0.2">
      <c r="A432" s="6">
        <v>44770.412928888887</v>
      </c>
      <c r="B432" s="5">
        <v>0.41292824074074069</v>
      </c>
      <c r="C432" s="4" t="s">
        <v>1889</v>
      </c>
    </row>
    <row r="433" spans="1:3" x14ac:dyDescent="0.2">
      <c r="A433" s="6">
        <v>44770.413044305555</v>
      </c>
      <c r="B433" s="5">
        <v>0.41304398148148147</v>
      </c>
      <c r="C433" s="4" t="s">
        <v>1888</v>
      </c>
    </row>
    <row r="434" spans="1:3" x14ac:dyDescent="0.2">
      <c r="A434" s="6">
        <v>44770.413160277778</v>
      </c>
      <c r="B434" s="5">
        <v>0.41315972222222219</v>
      </c>
      <c r="C434" s="4" t="s">
        <v>1887</v>
      </c>
    </row>
    <row r="435" spans="1:3" x14ac:dyDescent="0.2">
      <c r="A435" s="6">
        <v>44770.413276250001</v>
      </c>
      <c r="B435" s="5">
        <v>0.41327546296296291</v>
      </c>
      <c r="C435" s="4" t="s">
        <v>1886</v>
      </c>
    </row>
    <row r="436" spans="1:3" x14ac:dyDescent="0.2">
      <c r="A436" s="6">
        <v>44770.413391655093</v>
      </c>
      <c r="B436" s="5">
        <v>0.41339120370370369</v>
      </c>
      <c r="C436" s="4" t="s">
        <v>1885</v>
      </c>
    </row>
    <row r="437" spans="1:3" x14ac:dyDescent="0.2">
      <c r="A437" s="6">
        <v>44770.413507696758</v>
      </c>
      <c r="B437" s="5">
        <v>0.41350694444444441</v>
      </c>
      <c r="C437" s="4" t="s">
        <v>1884</v>
      </c>
    </row>
    <row r="438" spans="1:3" x14ac:dyDescent="0.2">
      <c r="A438" s="6">
        <v>44770.413623263885</v>
      </c>
      <c r="B438" s="5">
        <v>0.41362268518518513</v>
      </c>
      <c r="C438" s="4" t="s">
        <v>1883</v>
      </c>
    </row>
    <row r="439" spans="1:3" x14ac:dyDescent="0.2">
      <c r="A439" s="6">
        <v>44770.413738865747</v>
      </c>
      <c r="B439" s="5">
        <v>0.41373842592592591</v>
      </c>
      <c r="C439" s="4" t="s">
        <v>1882</v>
      </c>
    </row>
    <row r="440" spans="1:3" x14ac:dyDescent="0.2">
      <c r="A440" s="6">
        <v>44770.413854918981</v>
      </c>
      <c r="B440" s="5">
        <v>0.41385416666666663</v>
      </c>
      <c r="C440" s="4" t="s">
        <v>1881</v>
      </c>
    </row>
    <row r="441" spans="1:3" x14ac:dyDescent="0.2">
      <c r="A441" s="6">
        <v>44770.413970439819</v>
      </c>
      <c r="B441" s="5">
        <v>0.41396990740740736</v>
      </c>
      <c r="C441" s="4" t="s">
        <v>1880</v>
      </c>
    </row>
    <row r="442" spans="1:3" x14ac:dyDescent="0.2">
      <c r="A442" s="6">
        <v>44770.414086087971</v>
      </c>
      <c r="B442" s="5">
        <v>0.41408564814814813</v>
      </c>
      <c r="C442" s="4" t="s">
        <v>1879</v>
      </c>
    </row>
    <row r="443" spans="1:3" x14ac:dyDescent="0.2">
      <c r="A443" s="6">
        <v>44770.414202164357</v>
      </c>
      <c r="B443" s="5">
        <v>0.41420138888888886</v>
      </c>
      <c r="C443" s="4" t="s">
        <v>1878</v>
      </c>
    </row>
    <row r="444" spans="1:3" x14ac:dyDescent="0.2">
      <c r="A444" s="6">
        <v>44770.414317881943</v>
      </c>
      <c r="B444" s="5">
        <v>0.41431712962962958</v>
      </c>
      <c r="C444" s="4" t="s">
        <v>1878</v>
      </c>
    </row>
    <row r="445" spans="1:3" x14ac:dyDescent="0.2">
      <c r="A445" s="6">
        <v>44770.414433483806</v>
      </c>
      <c r="B445" s="5">
        <v>0.41443287037037035</v>
      </c>
      <c r="C445" s="4" t="s">
        <v>1877</v>
      </c>
    </row>
    <row r="446" spans="1:3" x14ac:dyDescent="0.2">
      <c r="A446" s="6">
        <v>44770.414549560192</v>
      </c>
      <c r="B446" s="5">
        <v>0.41454861111111108</v>
      </c>
      <c r="C446" s="4" t="s">
        <v>1876</v>
      </c>
    </row>
    <row r="447" spans="1:3" x14ac:dyDescent="0.2">
      <c r="A447" s="6">
        <v>44770.414665231474</v>
      </c>
      <c r="B447" s="5">
        <v>0.4146643518518518</v>
      </c>
      <c r="C447" s="4" t="s">
        <v>921</v>
      </c>
    </row>
    <row r="448" spans="1:3" x14ac:dyDescent="0.2">
      <c r="A448" s="6">
        <v>44770.414780937499</v>
      </c>
      <c r="B448" s="5">
        <v>0.41478009259259258</v>
      </c>
      <c r="C448" s="4" t="s">
        <v>1875</v>
      </c>
    </row>
    <row r="449" spans="1:3" x14ac:dyDescent="0.2">
      <c r="A449" s="6">
        <v>44770.414954641201</v>
      </c>
      <c r="B449" s="5">
        <v>0.41495370370370366</v>
      </c>
      <c r="C449" s="4" t="s">
        <v>1874</v>
      </c>
    </row>
    <row r="450" spans="1:3" x14ac:dyDescent="0.2">
      <c r="A450" s="6">
        <v>44770.415070439813</v>
      </c>
      <c r="B450" s="5">
        <v>0.41506944444444444</v>
      </c>
      <c r="C450" s="4" t="s">
        <v>1873</v>
      </c>
    </row>
    <row r="451" spans="1:3" x14ac:dyDescent="0.2">
      <c r="A451" s="6">
        <v>44770.415186099541</v>
      </c>
      <c r="B451" s="5">
        <v>0.41518518518518516</v>
      </c>
      <c r="C451" s="4" t="s">
        <v>1872</v>
      </c>
    </row>
    <row r="452" spans="1:3" x14ac:dyDescent="0.2">
      <c r="A452" s="6">
        <v>-396.04237127314815</v>
      </c>
      <c r="B452" s="5">
        <v>-4.237268518518518E-2</v>
      </c>
      <c r="C452" s="4" t="s">
        <v>1871</v>
      </c>
    </row>
    <row r="453" spans="1:3" x14ac:dyDescent="0.2">
      <c r="A453" s="6">
        <v>26032.682176122686</v>
      </c>
      <c r="B453" s="5">
        <v>0.6821759259259258</v>
      </c>
      <c r="C453" s="4" t="s">
        <v>8</v>
      </c>
    </row>
    <row r="454" spans="1:3" x14ac:dyDescent="0.2">
      <c r="A454" s="6">
        <v>-396.04237187499996</v>
      </c>
      <c r="B454" s="5">
        <v>-4.237268518518518E-2</v>
      </c>
      <c r="C454" s="4" t="s">
        <v>8</v>
      </c>
    </row>
    <row r="455" spans="1:3" x14ac:dyDescent="0.2">
      <c r="A455" s="6">
        <v>32742.4038449537</v>
      </c>
      <c r="B455" s="5">
        <v>0.40384259259259259</v>
      </c>
      <c r="C455" s="4" t="s">
        <v>1870</v>
      </c>
    </row>
    <row r="456" spans="1:3" x14ac:dyDescent="0.2">
      <c r="A456" s="6">
        <v>-396.04237001157406</v>
      </c>
      <c r="B456" s="5">
        <v>-4.237268518518518E-2</v>
      </c>
      <c r="C456" s="4" t="s">
        <v>1869</v>
      </c>
    </row>
    <row r="457" spans="1:3" x14ac:dyDescent="0.2">
      <c r="A457" s="6">
        <v>44770.50774327547</v>
      </c>
      <c r="B457" s="5">
        <v>0.50774305555555554</v>
      </c>
      <c r="C457" s="4" t="s">
        <v>8</v>
      </c>
    </row>
    <row r="458" spans="1:3" x14ac:dyDescent="0.2">
      <c r="A458" s="6">
        <v>44773.450175127306</v>
      </c>
      <c r="B458" s="5">
        <v>0.45017361111111115</v>
      </c>
      <c r="C458" s="4" t="s">
        <v>1868</v>
      </c>
    </row>
    <row r="459" spans="1:3" x14ac:dyDescent="0.2">
      <c r="A459" s="6">
        <v>45449.996678449075</v>
      </c>
      <c r="B459" s="5">
        <v>0.99667824074074074</v>
      </c>
      <c r="C459" s="4" t="s">
        <v>1867</v>
      </c>
    </row>
    <row r="460" spans="1:3" x14ac:dyDescent="0.2">
      <c r="A460" s="6">
        <v>-396.04237247685182</v>
      </c>
      <c r="B460" s="5">
        <v>-4.237268518518518E-2</v>
      </c>
      <c r="C460" s="4" t="s">
        <v>1866</v>
      </c>
    </row>
    <row r="461" spans="1:3" x14ac:dyDescent="0.2">
      <c r="A461" s="6">
        <v>38763.330046377312</v>
      </c>
      <c r="B461" s="5">
        <v>0.33004629629629634</v>
      </c>
      <c r="C461" s="4" t="s">
        <v>8</v>
      </c>
    </row>
    <row r="462" spans="1:3" x14ac:dyDescent="0.2">
      <c r="A462" s="6">
        <v>-396.04237253472223</v>
      </c>
      <c r="B462" s="5">
        <v>-4.237268518518518E-2</v>
      </c>
      <c r="C462" s="4" t="s">
        <v>1865</v>
      </c>
    </row>
    <row r="463" spans="1:3" x14ac:dyDescent="0.2">
      <c r="A463" s="6">
        <v>44672.591388912042</v>
      </c>
      <c r="B463" s="5">
        <v>0.59138888888888885</v>
      </c>
      <c r="C463" s="4" t="s">
        <v>1864</v>
      </c>
    </row>
    <row r="464" spans="1:3" x14ac:dyDescent="0.2">
      <c r="A464" s="6">
        <v>44770.416701388887</v>
      </c>
      <c r="B464" s="5">
        <v>0.41670138888888891</v>
      </c>
      <c r="C464" s="4" t="s">
        <v>1863</v>
      </c>
    </row>
    <row r="465" spans="1:3" x14ac:dyDescent="0.2">
      <c r="A465" s="6">
        <v>44770.416806643516</v>
      </c>
      <c r="B465" s="5">
        <v>0.4168055555555556</v>
      </c>
      <c r="C465" s="4" t="s">
        <v>1862</v>
      </c>
    </row>
    <row r="466" spans="1:3" x14ac:dyDescent="0.2">
      <c r="A466" s="6">
        <v>44770.393969988429</v>
      </c>
      <c r="B466" s="5">
        <v>0.39396990740740739</v>
      </c>
      <c r="C466" s="4" t="s">
        <v>1861</v>
      </c>
    </row>
    <row r="467" spans="1:3" x14ac:dyDescent="0.2">
      <c r="A467" s="6">
        <v>-396.04237258101853</v>
      </c>
      <c r="B467" s="5">
        <v>-4.237268518518518E-2</v>
      </c>
      <c r="C467" s="4" t="s">
        <v>1860</v>
      </c>
    </row>
    <row r="468" spans="1:3" x14ac:dyDescent="0.2">
      <c r="A468" s="6">
        <v>44768.900116956022</v>
      </c>
      <c r="B468" s="5">
        <v>0.90011574074074074</v>
      </c>
      <c r="C468" s="4" t="s">
        <v>1859</v>
      </c>
    </row>
    <row r="469" spans="1:3" x14ac:dyDescent="0.2">
      <c r="A469" s="6">
        <v>44770.417280196758</v>
      </c>
      <c r="B469" s="5">
        <v>0.41728009259259263</v>
      </c>
      <c r="C469" s="4" t="s">
        <v>1858</v>
      </c>
    </row>
    <row r="470" spans="1:3" x14ac:dyDescent="0.2">
      <c r="A470" s="6">
        <v>44770.417396087963</v>
      </c>
      <c r="B470" s="5">
        <v>0.41739583333333335</v>
      </c>
      <c r="C470" s="4" t="s">
        <v>1857</v>
      </c>
    </row>
    <row r="471" spans="1:3" x14ac:dyDescent="0.2">
      <c r="A471" s="6">
        <v>44582.304942210641</v>
      </c>
      <c r="B471" s="5">
        <v>0.30494212962962963</v>
      </c>
      <c r="C471" s="4" t="s">
        <v>8</v>
      </c>
    </row>
    <row r="472" spans="1:3" x14ac:dyDescent="0.2">
      <c r="A472" s="6">
        <v>44770.417720115736</v>
      </c>
      <c r="B472" s="5">
        <v>0.41771990740740744</v>
      </c>
      <c r="C472" s="4" t="s">
        <v>1856</v>
      </c>
    </row>
    <row r="473" spans="1:3" x14ac:dyDescent="0.2">
      <c r="A473" s="6">
        <v>44770.428078749996</v>
      </c>
      <c r="B473" s="5">
        <v>0.42807870370370371</v>
      </c>
      <c r="C473" s="4" t="s">
        <v>1856</v>
      </c>
    </row>
    <row r="474" spans="1:3" x14ac:dyDescent="0.2">
      <c r="A474" s="6">
        <v>44770.428194513886</v>
      </c>
      <c r="B474" s="5">
        <v>0.42819444444444449</v>
      </c>
      <c r="C474" s="4" t="s">
        <v>1855</v>
      </c>
    </row>
    <row r="475" spans="1:3" x14ac:dyDescent="0.2">
      <c r="A475" s="6">
        <v>44382.061088055554</v>
      </c>
      <c r="B475" s="5">
        <v>6.1087962962962955E-2</v>
      </c>
      <c r="C475" s="4" t="s">
        <v>234</v>
      </c>
    </row>
    <row r="476" spans="1:3" x14ac:dyDescent="0.2">
      <c r="A476" s="6">
        <v>44721.883230185187</v>
      </c>
      <c r="B476" s="5">
        <v>0.88322916666666662</v>
      </c>
      <c r="C476" s="4" t="s">
        <v>1854</v>
      </c>
    </row>
    <row r="477" spans="1:3" x14ac:dyDescent="0.2">
      <c r="A477" s="6">
        <v>44770.42853099537</v>
      </c>
      <c r="B477" s="5">
        <v>0.42853009259259262</v>
      </c>
      <c r="C477" s="4" t="s">
        <v>1853</v>
      </c>
    </row>
    <row r="478" spans="1:3" x14ac:dyDescent="0.2">
      <c r="A478" s="6">
        <v>33457.885128055561</v>
      </c>
      <c r="B478" s="5">
        <v>0.88512731481481477</v>
      </c>
      <c r="C478" s="4" t="s">
        <v>1852</v>
      </c>
    </row>
    <row r="479" spans="1:3" x14ac:dyDescent="0.2">
      <c r="A479" s="6">
        <v>49288.164861956015</v>
      </c>
      <c r="B479" s="5">
        <v>0.1648611111111111</v>
      </c>
      <c r="C479" s="4" t="s">
        <v>1851</v>
      </c>
    </row>
    <row r="480" spans="1:3" x14ac:dyDescent="0.2">
      <c r="A480" s="6">
        <v>46329.753333472225</v>
      </c>
      <c r="B480" s="5">
        <v>0.7533333333333333</v>
      </c>
      <c r="C480" s="4" t="s">
        <v>1850</v>
      </c>
    </row>
    <row r="481" spans="1:3" x14ac:dyDescent="0.2">
      <c r="A481" s="6">
        <v>44679.217152812496</v>
      </c>
      <c r="B481" s="5">
        <v>0.21715277777777778</v>
      </c>
      <c r="C481" s="4" t="s">
        <v>1849</v>
      </c>
    </row>
    <row r="482" spans="1:3" x14ac:dyDescent="0.2">
      <c r="A482" s="6">
        <v>32314.180197997684</v>
      </c>
      <c r="B482" s="5">
        <v>0.18019675925925926</v>
      </c>
      <c r="C482" s="4" t="s">
        <v>1848</v>
      </c>
    </row>
    <row r="483" spans="1:3" x14ac:dyDescent="0.2">
      <c r="A483" s="6">
        <v>47780.609953842599</v>
      </c>
      <c r="B483" s="5">
        <v>0.60995370370370372</v>
      </c>
      <c r="C483" s="4" t="s">
        <v>1848</v>
      </c>
    </row>
    <row r="484" spans="1:3" x14ac:dyDescent="0.2">
      <c r="A484" s="6">
        <v>44746.915359803235</v>
      </c>
      <c r="B484" s="5">
        <v>0.91535879629629624</v>
      </c>
      <c r="C484" s="4" t="s">
        <v>1760</v>
      </c>
    </row>
    <row r="485" spans="1:3" x14ac:dyDescent="0.2">
      <c r="A485" s="6">
        <v>32342.909457071761</v>
      </c>
      <c r="B485" s="5">
        <v>0.90945601851851854</v>
      </c>
      <c r="C485" s="4" t="s">
        <v>1847</v>
      </c>
    </row>
    <row r="486" spans="1:3" x14ac:dyDescent="0.2">
      <c r="A486" s="6">
        <v>44692.179202002313</v>
      </c>
      <c r="B486" s="5">
        <v>0.1792013888888889</v>
      </c>
      <c r="C486" s="4" t="s">
        <v>1846</v>
      </c>
    </row>
    <row r="487" spans="1:3" x14ac:dyDescent="0.2">
      <c r="A487" s="6">
        <v>32706.949791851854</v>
      </c>
      <c r="B487" s="5">
        <v>0.94979166666666659</v>
      </c>
      <c r="C487" s="4" t="s">
        <v>1795</v>
      </c>
    </row>
    <row r="488" spans="1:3" x14ac:dyDescent="0.2">
      <c r="A488" s="6">
        <v>-396.04237194444443</v>
      </c>
      <c r="B488" s="5">
        <v>-4.237268518518518E-2</v>
      </c>
      <c r="C488" s="4" t="s">
        <v>1845</v>
      </c>
    </row>
    <row r="489" spans="1:3" x14ac:dyDescent="0.2">
      <c r="A489" s="6">
        <v>32354.991273287036</v>
      </c>
      <c r="B489" s="5">
        <v>0.99127314814814815</v>
      </c>
      <c r="C489" s="4" t="s">
        <v>1844</v>
      </c>
    </row>
    <row r="490" spans="1:3" x14ac:dyDescent="0.2">
      <c r="A490" s="6">
        <v>45152.533994143516</v>
      </c>
      <c r="B490" s="5">
        <v>0.53399305555555554</v>
      </c>
      <c r="C490" s="4" t="s">
        <v>8</v>
      </c>
    </row>
    <row r="491" spans="1:3" x14ac:dyDescent="0.2">
      <c r="A491" s="6">
        <v>44746.939989432867</v>
      </c>
      <c r="B491" s="5">
        <v>0.93998842592592591</v>
      </c>
      <c r="C491" s="4" t="s">
        <v>1793</v>
      </c>
    </row>
    <row r="492" spans="1:3" x14ac:dyDescent="0.2">
      <c r="A492" s="6">
        <v>47780.23232743056</v>
      </c>
      <c r="B492" s="5">
        <v>0.2323263888888889</v>
      </c>
      <c r="C492" s="4" t="s">
        <v>1843</v>
      </c>
    </row>
    <row r="493" spans="1:3" x14ac:dyDescent="0.2">
      <c r="A493" s="6">
        <v>46275.33115751158</v>
      </c>
      <c r="B493" s="5">
        <v>0.33115740740740746</v>
      </c>
      <c r="C493" s="4" t="s">
        <v>1842</v>
      </c>
    </row>
    <row r="494" spans="1:3" x14ac:dyDescent="0.2">
      <c r="A494" s="6">
        <v>44770.430660740742</v>
      </c>
      <c r="B494" s="5">
        <v>0.43065972222222226</v>
      </c>
      <c r="C494" s="4" t="s">
        <v>8</v>
      </c>
    </row>
    <row r="495" spans="1:3" x14ac:dyDescent="0.2">
      <c r="A495" s="6">
        <v>40280.770440752312</v>
      </c>
      <c r="B495" s="5">
        <v>0.77043981481481483</v>
      </c>
      <c r="C495" s="4" t="s">
        <v>1841</v>
      </c>
    </row>
    <row r="496" spans="1:3" x14ac:dyDescent="0.2">
      <c r="A496" s="6">
        <v>44770.430949143512</v>
      </c>
      <c r="B496" s="5">
        <v>0.43094907407407412</v>
      </c>
      <c r="C496" s="4" t="s">
        <v>1840</v>
      </c>
    </row>
    <row r="497" spans="1:3" x14ac:dyDescent="0.2">
      <c r="A497" s="6">
        <v>45522.881331319441</v>
      </c>
      <c r="B497" s="5">
        <v>0.88133101851851847</v>
      </c>
      <c r="C497" s="4" t="s">
        <v>1839</v>
      </c>
    </row>
    <row r="498" spans="1:3" x14ac:dyDescent="0.2">
      <c r="A498" s="6">
        <v>44770.431562835642</v>
      </c>
      <c r="B498" s="5">
        <v>0.43156250000000002</v>
      </c>
      <c r="C498" s="4" t="s">
        <v>1656</v>
      </c>
    </row>
    <row r="499" spans="1:3" x14ac:dyDescent="0.2">
      <c r="A499" s="6">
        <v>41763.66500025463</v>
      </c>
      <c r="B499" s="5">
        <v>0.66499999999999992</v>
      </c>
      <c r="C499" s="4" t="s">
        <v>8</v>
      </c>
    </row>
    <row r="500" spans="1:3" x14ac:dyDescent="0.2">
      <c r="A500" s="6">
        <v>44746.917338090272</v>
      </c>
      <c r="B500" s="5">
        <v>0.91733796296296288</v>
      </c>
      <c r="C500" s="4" t="s">
        <v>8</v>
      </c>
    </row>
    <row r="501" spans="1:3" x14ac:dyDescent="0.2">
      <c r="A501" s="6">
        <v>44745.449295196762</v>
      </c>
      <c r="B501" s="5">
        <v>0.44929398148148147</v>
      </c>
      <c r="C501" s="4" t="s">
        <v>257</v>
      </c>
    </row>
    <row r="502" spans="1:3" x14ac:dyDescent="0.2">
      <c r="A502" s="6">
        <v>44770.431632893517</v>
      </c>
      <c r="B502" s="5">
        <v>0.43163194444444447</v>
      </c>
      <c r="C502" s="4" t="s">
        <v>1746</v>
      </c>
    </row>
    <row r="503" spans="1:3" x14ac:dyDescent="0.2">
      <c r="A503" s="6">
        <v>44770.431759398147</v>
      </c>
      <c r="B503" s="5">
        <v>0.43175925925925929</v>
      </c>
      <c r="C503" s="4" t="s">
        <v>1838</v>
      </c>
    </row>
    <row r="504" spans="1:3" x14ac:dyDescent="0.2">
      <c r="A504" s="6">
        <v>32342.766864328703</v>
      </c>
      <c r="B504" s="5">
        <v>0.76686342592592593</v>
      </c>
      <c r="C504" s="4" t="s">
        <v>1797</v>
      </c>
    </row>
    <row r="505" spans="1:3" x14ac:dyDescent="0.2">
      <c r="A505" s="6">
        <v>44721.887338842593</v>
      </c>
      <c r="B505" s="5">
        <v>0.88733796296296297</v>
      </c>
      <c r="C505" s="4" t="s">
        <v>1837</v>
      </c>
    </row>
    <row r="506" spans="1:3" x14ac:dyDescent="0.2">
      <c r="A506" s="6">
        <v>46322.35519761574</v>
      </c>
      <c r="B506" s="5">
        <v>0.3551967592592592</v>
      </c>
      <c r="C506" s="4" t="s">
        <v>1296</v>
      </c>
    </row>
    <row r="507" spans="1:3" x14ac:dyDescent="0.2">
      <c r="A507" s="6">
        <v>-396.04237130787038</v>
      </c>
      <c r="B507" s="5">
        <v>-4.237268518518518E-2</v>
      </c>
      <c r="C507" s="4" t="s">
        <v>1150</v>
      </c>
    </row>
    <row r="508" spans="1:3" x14ac:dyDescent="0.2">
      <c r="A508" s="6">
        <v>47877.336216539356</v>
      </c>
      <c r="B508" s="5">
        <v>0.33621527777777777</v>
      </c>
      <c r="C508" s="4" t="s">
        <v>1836</v>
      </c>
    </row>
    <row r="509" spans="1:3" x14ac:dyDescent="0.2">
      <c r="A509" s="6">
        <v>33119.636678854171</v>
      </c>
      <c r="B509" s="5">
        <v>0.63667824074074075</v>
      </c>
      <c r="C509" s="4" t="s">
        <v>1801</v>
      </c>
    </row>
    <row r="510" spans="1:3" x14ac:dyDescent="0.2">
      <c r="A510" s="6">
        <v>38750.830521469907</v>
      </c>
      <c r="B510" s="5">
        <v>0.83052083333333326</v>
      </c>
      <c r="C510" s="4" t="s">
        <v>1835</v>
      </c>
    </row>
    <row r="511" spans="1:3" x14ac:dyDescent="0.2">
      <c r="A511" s="6">
        <v>47781.016910324077</v>
      </c>
      <c r="B511" s="5">
        <v>1.6909722222222222E-2</v>
      </c>
      <c r="C511" s="4" t="s">
        <v>914</v>
      </c>
    </row>
    <row r="512" spans="1:3" x14ac:dyDescent="0.2">
      <c r="A512" s="6">
        <v>44773.467050520834</v>
      </c>
      <c r="B512" s="5">
        <v>0.46704861111111112</v>
      </c>
      <c r="C512" s="4" t="s">
        <v>1834</v>
      </c>
    </row>
    <row r="513" spans="1:3" x14ac:dyDescent="0.2">
      <c r="A513" s="6">
        <v>44768.910313206012</v>
      </c>
      <c r="B513" s="5">
        <v>0.91031249999999997</v>
      </c>
      <c r="C513" s="4" t="s">
        <v>1833</v>
      </c>
    </row>
    <row r="514" spans="1:3" x14ac:dyDescent="0.2">
      <c r="A514" s="6">
        <v>47877.324676898141</v>
      </c>
      <c r="B514" s="5">
        <v>0.32467592592592592</v>
      </c>
      <c r="C514" s="4" t="s">
        <v>1832</v>
      </c>
    </row>
    <row r="515" spans="1:3" x14ac:dyDescent="0.2">
      <c r="A515" s="6">
        <v>45935.517338969905</v>
      </c>
      <c r="B515" s="5">
        <v>0.51733796296296297</v>
      </c>
      <c r="C515" s="4" t="s">
        <v>1831</v>
      </c>
    </row>
    <row r="516" spans="1:3" x14ac:dyDescent="0.2">
      <c r="A516" s="6">
        <v>46326.835662210651</v>
      </c>
      <c r="B516" s="5">
        <v>0.83565972222222229</v>
      </c>
      <c r="C516" s="4" t="s">
        <v>1830</v>
      </c>
    </row>
    <row r="517" spans="1:3" x14ac:dyDescent="0.2">
      <c r="A517" s="6">
        <v>44682.25576482639</v>
      </c>
      <c r="B517" s="5">
        <v>0.25576388888888885</v>
      </c>
      <c r="C517" s="4" t="s">
        <v>1727</v>
      </c>
    </row>
    <row r="518" spans="1:3" x14ac:dyDescent="0.2">
      <c r="A518" s="6">
        <v>-396.04237185185184</v>
      </c>
      <c r="B518" s="5">
        <v>-4.237268518518518E-2</v>
      </c>
      <c r="C518" s="4" t="s">
        <v>1829</v>
      </c>
    </row>
    <row r="519" spans="1:3" x14ac:dyDescent="0.2">
      <c r="A519" s="6">
        <v>32341.396748680556</v>
      </c>
      <c r="B519" s="5">
        <v>0.39674768518518516</v>
      </c>
      <c r="C519" s="4" t="s">
        <v>1733</v>
      </c>
    </row>
    <row r="520" spans="1:3" x14ac:dyDescent="0.2">
      <c r="A520" s="6">
        <v>44770.433901284727</v>
      </c>
      <c r="B520" s="5">
        <v>0.43390046296296297</v>
      </c>
      <c r="C520" s="4" t="s">
        <v>1828</v>
      </c>
    </row>
    <row r="521" spans="1:3" x14ac:dyDescent="0.2">
      <c r="A521" s="6">
        <v>44385.106830381948</v>
      </c>
      <c r="B521" s="5">
        <v>0.1068287037037037</v>
      </c>
      <c r="C521" s="4" t="s">
        <v>1827</v>
      </c>
    </row>
    <row r="522" spans="1:3" x14ac:dyDescent="0.2">
      <c r="A522" s="6">
        <v>44922.138078877309</v>
      </c>
      <c r="B522" s="5">
        <v>0.1380787037037037</v>
      </c>
      <c r="C522" s="4" t="s">
        <v>1826</v>
      </c>
    </row>
    <row r="523" spans="1:3" x14ac:dyDescent="0.2">
      <c r="A523" s="6">
        <v>44782.998912465278</v>
      </c>
      <c r="B523" s="5">
        <v>0.99891203703703701</v>
      </c>
      <c r="C523" s="4" t="s">
        <v>1825</v>
      </c>
    </row>
    <row r="524" spans="1:3" x14ac:dyDescent="0.2">
      <c r="A524" s="6">
        <v>-396.04237218750001</v>
      </c>
      <c r="B524" s="5">
        <v>-4.237268518518518E-2</v>
      </c>
      <c r="C524" s="4" t="s">
        <v>1478</v>
      </c>
    </row>
    <row r="525" spans="1:3" x14ac:dyDescent="0.2">
      <c r="A525" s="6">
        <v>47391.875046527784</v>
      </c>
      <c r="B525" s="5">
        <v>0.87504629629629627</v>
      </c>
      <c r="C525" s="4" t="s">
        <v>1824</v>
      </c>
    </row>
    <row r="526" spans="1:3" x14ac:dyDescent="0.2">
      <c r="A526" s="6">
        <v>44770.434815185181</v>
      </c>
      <c r="B526" s="5">
        <v>0.43481481481481482</v>
      </c>
      <c r="C526" s="4" t="s">
        <v>1823</v>
      </c>
    </row>
    <row r="527" spans="1:3" x14ac:dyDescent="0.2">
      <c r="A527" s="6">
        <v>46323.903819618055</v>
      </c>
      <c r="B527" s="5">
        <v>0.90381944444444451</v>
      </c>
      <c r="C527" s="4" t="s">
        <v>1822</v>
      </c>
    </row>
    <row r="528" spans="1:3" x14ac:dyDescent="0.2">
      <c r="A528" s="6">
        <v>44771.217270405097</v>
      </c>
      <c r="B528" s="5">
        <v>0.21726851851851853</v>
      </c>
      <c r="C528" s="4" t="s">
        <v>1821</v>
      </c>
    </row>
    <row r="529" spans="1:3" x14ac:dyDescent="0.2">
      <c r="A529" s="6">
        <v>44770.43516231481</v>
      </c>
      <c r="B529" s="5">
        <v>0.43516203703703704</v>
      </c>
      <c r="C529" s="4" t="s">
        <v>1820</v>
      </c>
    </row>
    <row r="530" spans="1:3" x14ac:dyDescent="0.2">
      <c r="A530" s="6">
        <v>38750.832326504627</v>
      </c>
      <c r="B530" s="5">
        <v>0.83232638888888877</v>
      </c>
      <c r="C530" s="4" t="s">
        <v>8</v>
      </c>
    </row>
    <row r="531" spans="1:3" x14ac:dyDescent="0.2">
      <c r="A531" s="6">
        <v>38750.819467928239</v>
      </c>
      <c r="B531" s="5">
        <v>0.81946759259259261</v>
      </c>
      <c r="C531" s="4" t="s">
        <v>1819</v>
      </c>
    </row>
    <row r="532" spans="1:3" x14ac:dyDescent="0.2">
      <c r="A532" s="6">
        <v>44394.210301134255</v>
      </c>
      <c r="B532" s="5">
        <v>0.21030092592592592</v>
      </c>
      <c r="C532" s="4" t="s">
        <v>1818</v>
      </c>
    </row>
    <row r="533" spans="1:3" x14ac:dyDescent="0.2">
      <c r="A533" s="6">
        <v>44770.435602581019</v>
      </c>
      <c r="B533" s="5">
        <v>0.43560185185185185</v>
      </c>
      <c r="C533" s="4" t="s">
        <v>8</v>
      </c>
    </row>
    <row r="534" spans="1:3" x14ac:dyDescent="0.2">
      <c r="A534" s="6">
        <v>44768.918704247677</v>
      </c>
      <c r="B534" s="5">
        <v>0.91870370370370369</v>
      </c>
      <c r="C534" s="4" t="s">
        <v>1672</v>
      </c>
    </row>
    <row r="535" spans="1:3" x14ac:dyDescent="0.2">
      <c r="A535" s="6">
        <v>44770.435856828706</v>
      </c>
      <c r="B535" s="5">
        <v>0.43585648148148148</v>
      </c>
      <c r="C535" s="4" t="s">
        <v>1817</v>
      </c>
    </row>
    <row r="536" spans="1:3" x14ac:dyDescent="0.2">
      <c r="A536" s="6">
        <v>44782.951527997684</v>
      </c>
      <c r="B536" s="5">
        <v>0.95152777777777775</v>
      </c>
      <c r="C536" s="4" t="s">
        <v>1023</v>
      </c>
    </row>
    <row r="537" spans="1:3" x14ac:dyDescent="0.2">
      <c r="A537" s="6">
        <v>45522.889421817134</v>
      </c>
      <c r="B537" s="5">
        <v>0.88942129629629629</v>
      </c>
      <c r="C537" s="4" t="s">
        <v>1816</v>
      </c>
    </row>
    <row r="538" spans="1:3" x14ac:dyDescent="0.2">
      <c r="A538" s="6">
        <v>-396.0423720833333</v>
      </c>
      <c r="B538" s="5">
        <v>-4.237268518518518E-2</v>
      </c>
      <c r="C538" s="4" t="s">
        <v>1720</v>
      </c>
    </row>
    <row r="539" spans="1:3" x14ac:dyDescent="0.2">
      <c r="A539" s="6">
        <v>-396.04237185185184</v>
      </c>
      <c r="B539" s="5">
        <v>-4.237268518518518E-2</v>
      </c>
      <c r="C539" s="4" t="s">
        <v>1815</v>
      </c>
    </row>
    <row r="540" spans="1:3" x14ac:dyDescent="0.2">
      <c r="A540" s="6">
        <v>-396.04237259259259</v>
      </c>
      <c r="B540" s="5">
        <v>-4.237268518518518E-2</v>
      </c>
      <c r="C540" s="4" t="s">
        <v>1814</v>
      </c>
    </row>
    <row r="541" spans="1:3" x14ac:dyDescent="0.2">
      <c r="A541" s="6">
        <v>44392.741690069444</v>
      </c>
      <c r="B541" s="5">
        <v>0.74168981481481489</v>
      </c>
      <c r="C541" s="4" t="s">
        <v>1715</v>
      </c>
    </row>
    <row r="542" spans="1:3" x14ac:dyDescent="0.2">
      <c r="A542" s="6">
        <v>-396.04237251157406</v>
      </c>
      <c r="B542" s="5">
        <v>-4.237268518518518E-2</v>
      </c>
      <c r="C542" s="4" t="s">
        <v>1813</v>
      </c>
    </row>
    <row r="543" spans="1:3" x14ac:dyDescent="0.2">
      <c r="A543" s="6">
        <v>45146.668032766203</v>
      </c>
      <c r="B543" s="5">
        <v>0.66803240740740732</v>
      </c>
      <c r="C543" s="4" t="s">
        <v>1312</v>
      </c>
    </row>
    <row r="544" spans="1:3" x14ac:dyDescent="0.2">
      <c r="A544" s="6">
        <v>-396.04237230324071</v>
      </c>
      <c r="B544" s="5">
        <v>-4.237268518518518E-2</v>
      </c>
      <c r="C544" s="4" t="s">
        <v>1812</v>
      </c>
    </row>
    <row r="545" spans="1:3" x14ac:dyDescent="0.2">
      <c r="A545" s="6">
        <v>44770.804421550922</v>
      </c>
      <c r="B545" s="5">
        <v>0.80442129629629622</v>
      </c>
      <c r="C545" s="4" t="s">
        <v>1722</v>
      </c>
    </row>
    <row r="546" spans="1:3" x14ac:dyDescent="0.2">
      <c r="A546" s="6">
        <v>44770.43712998843</v>
      </c>
      <c r="B546" s="5">
        <v>0.43712962962962965</v>
      </c>
      <c r="C546" s="4" t="s">
        <v>1811</v>
      </c>
    </row>
    <row r="547" spans="1:3" x14ac:dyDescent="0.2">
      <c r="A547" s="6">
        <v>38555.209815034723</v>
      </c>
      <c r="B547" s="5">
        <v>0.20981481481481482</v>
      </c>
      <c r="C547" s="4" t="s">
        <v>1719</v>
      </c>
    </row>
    <row r="548" spans="1:3" x14ac:dyDescent="0.2">
      <c r="A548" s="6">
        <v>44963.101065486109</v>
      </c>
      <c r="B548" s="5">
        <v>0.10106481481481482</v>
      </c>
      <c r="C548" s="4" t="s">
        <v>1810</v>
      </c>
    </row>
    <row r="549" spans="1:3" x14ac:dyDescent="0.2">
      <c r="A549" s="6">
        <v>44770.450070601852</v>
      </c>
      <c r="B549" s="5">
        <v>0.45006944444444447</v>
      </c>
      <c r="C549" s="4" t="s">
        <v>1809</v>
      </c>
    </row>
    <row r="550" spans="1:3" x14ac:dyDescent="0.2">
      <c r="A550" s="6">
        <v>45523.670278229161</v>
      </c>
      <c r="B550" s="5">
        <v>0.67027777777777775</v>
      </c>
      <c r="C550" s="4" t="s">
        <v>912</v>
      </c>
    </row>
    <row r="551" spans="1:3" x14ac:dyDescent="0.2">
      <c r="A551" s="6">
        <v>44776.505856643518</v>
      </c>
      <c r="B551" s="5">
        <v>0.50585648148148143</v>
      </c>
      <c r="C551" s="4" t="s">
        <v>1808</v>
      </c>
    </row>
    <row r="552" spans="1:3" x14ac:dyDescent="0.2">
      <c r="A552" s="6">
        <v>44770.4607875</v>
      </c>
      <c r="B552" s="5">
        <v>0.460787037037037</v>
      </c>
      <c r="C552" s="4" t="s">
        <v>1807</v>
      </c>
    </row>
    <row r="553" spans="1:3" x14ac:dyDescent="0.2">
      <c r="A553" s="6">
        <v>44770.43795180555</v>
      </c>
      <c r="B553" s="5">
        <v>0.4379513888888889</v>
      </c>
      <c r="C553" s="4" t="s">
        <v>1806</v>
      </c>
    </row>
    <row r="554" spans="1:3" x14ac:dyDescent="0.2">
      <c r="A554" s="6">
        <v>44782.950555960648</v>
      </c>
      <c r="B554" s="5">
        <v>0.95055555555555549</v>
      </c>
      <c r="C554" s="4" t="s">
        <v>1712</v>
      </c>
    </row>
    <row r="555" spans="1:3" x14ac:dyDescent="0.2">
      <c r="A555" s="6">
        <v>44770.438172118054</v>
      </c>
      <c r="B555" s="5">
        <v>0.43817129629629631</v>
      </c>
      <c r="C555" s="4" t="s">
        <v>1805</v>
      </c>
    </row>
    <row r="556" spans="1:3" x14ac:dyDescent="0.2">
      <c r="A556" s="6">
        <v>44770.438287789344</v>
      </c>
      <c r="B556" s="5">
        <v>0.43828703703703703</v>
      </c>
      <c r="C556" s="4" t="s">
        <v>1804</v>
      </c>
    </row>
    <row r="557" spans="1:3" x14ac:dyDescent="0.2">
      <c r="A557" s="6">
        <v>38556.651829166665</v>
      </c>
      <c r="B557" s="5">
        <v>0.65182870370370372</v>
      </c>
      <c r="C557" s="4" t="s">
        <v>1713</v>
      </c>
    </row>
    <row r="558" spans="1:3" x14ac:dyDescent="0.2">
      <c r="A558" s="6">
        <v>-396.0423720833333</v>
      </c>
      <c r="B558" s="5">
        <v>-4.237268518518518E-2</v>
      </c>
      <c r="C558" s="4" t="s">
        <v>1103</v>
      </c>
    </row>
    <row r="559" spans="1:3" x14ac:dyDescent="0.2">
      <c r="A559" s="6">
        <v>44682.438981967593</v>
      </c>
      <c r="B559" s="5">
        <v>0.43898148148148147</v>
      </c>
      <c r="C559" s="4" t="s">
        <v>1146</v>
      </c>
    </row>
    <row r="560" spans="1:3" x14ac:dyDescent="0.2">
      <c r="A560" s="6">
        <v>-396.04237206018519</v>
      </c>
      <c r="B560" s="5">
        <v>-4.237268518518518E-2</v>
      </c>
      <c r="C560" s="4" t="s">
        <v>1803</v>
      </c>
    </row>
    <row r="561" spans="1:3" x14ac:dyDescent="0.2">
      <c r="A561" s="6">
        <v>-396.04237200231478</v>
      </c>
      <c r="B561" s="5">
        <v>-4.237268518518518E-2</v>
      </c>
      <c r="C561" s="4" t="s">
        <v>1802</v>
      </c>
    </row>
    <row r="562" spans="1:3" x14ac:dyDescent="0.2">
      <c r="A562" s="6">
        <v>-396.04237202546295</v>
      </c>
      <c r="B562" s="5">
        <v>-4.237268518518518E-2</v>
      </c>
      <c r="C562" s="4" t="s">
        <v>1675</v>
      </c>
    </row>
    <row r="563" spans="1:3" x14ac:dyDescent="0.2">
      <c r="A563" s="6">
        <v>44970.687963599536</v>
      </c>
      <c r="B563" s="5">
        <v>0.687962962962963</v>
      </c>
      <c r="C563" s="4" t="s">
        <v>907</v>
      </c>
    </row>
    <row r="564" spans="1:3" x14ac:dyDescent="0.2">
      <c r="A564" s="6">
        <v>44770.437686041667</v>
      </c>
      <c r="B564" s="5">
        <v>0.43768518518518518</v>
      </c>
      <c r="C564" s="4" t="s">
        <v>1663</v>
      </c>
    </row>
    <row r="565" spans="1:3" x14ac:dyDescent="0.2">
      <c r="A565" s="6">
        <v>44773.473403530086</v>
      </c>
      <c r="B565" s="5">
        <v>0.47340277777777778</v>
      </c>
      <c r="C565" s="4" t="s">
        <v>1661</v>
      </c>
    </row>
    <row r="566" spans="1:3" x14ac:dyDescent="0.2">
      <c r="A566" s="6">
        <v>44770.439444953699</v>
      </c>
      <c r="B566" s="5">
        <v>0.43944444444444442</v>
      </c>
      <c r="C566" s="4" t="s">
        <v>1143</v>
      </c>
    </row>
    <row r="567" spans="1:3" x14ac:dyDescent="0.2">
      <c r="A567" s="6">
        <v>44770.439561087958</v>
      </c>
      <c r="B567" s="5">
        <v>0.43956018518518519</v>
      </c>
      <c r="C567" s="4" t="s">
        <v>1023</v>
      </c>
    </row>
    <row r="568" spans="1:3" x14ac:dyDescent="0.2">
      <c r="A568" s="6">
        <v>44770.439676643517</v>
      </c>
      <c r="B568" s="5">
        <v>0.43967592592592591</v>
      </c>
      <c r="C568" s="4" t="s">
        <v>1678</v>
      </c>
    </row>
    <row r="569" spans="1:3" x14ac:dyDescent="0.2">
      <c r="A569" s="6">
        <v>44770.43979261574</v>
      </c>
      <c r="B569" s="5">
        <v>0.43979166666666664</v>
      </c>
      <c r="C569" s="4" t="s">
        <v>1654</v>
      </c>
    </row>
    <row r="570" spans="1:3" x14ac:dyDescent="0.2">
      <c r="A570" s="6">
        <v>44770.439908113425</v>
      </c>
      <c r="B570" s="5">
        <v>0.43990740740740741</v>
      </c>
      <c r="C570" s="4" t="s">
        <v>1676</v>
      </c>
    </row>
    <row r="571" spans="1:3" x14ac:dyDescent="0.2">
      <c r="A571" s="6">
        <v>44770.440024120369</v>
      </c>
      <c r="B571" s="5">
        <v>0.44002314814814814</v>
      </c>
      <c r="C571" s="4" t="s">
        <v>1677</v>
      </c>
    </row>
    <row r="572" spans="1:3" x14ac:dyDescent="0.2">
      <c r="A572" s="6">
        <v>44770.440139907405</v>
      </c>
      <c r="B572" s="5">
        <v>0.44013888888888886</v>
      </c>
      <c r="C572" s="4" t="s">
        <v>907</v>
      </c>
    </row>
    <row r="573" spans="1:3" x14ac:dyDescent="0.2">
      <c r="A573" s="6">
        <v>44770.440255439811</v>
      </c>
      <c r="B573" s="5">
        <v>0.44025462962962963</v>
      </c>
      <c r="C573" s="4" t="s">
        <v>1681</v>
      </c>
    </row>
    <row r="574" spans="1:3" x14ac:dyDescent="0.2">
      <c r="A574" s="6">
        <v>44770.440371157405</v>
      </c>
      <c r="B574" s="5">
        <v>0.44037037037037036</v>
      </c>
      <c r="C574" s="4" t="s">
        <v>1658</v>
      </c>
    </row>
    <row r="575" spans="1:3" x14ac:dyDescent="0.2">
      <c r="A575" s="6">
        <v>44770.44048680555</v>
      </c>
      <c r="B575" s="5">
        <v>0.44048611111111108</v>
      </c>
      <c r="C575" s="4" t="s">
        <v>1718</v>
      </c>
    </row>
    <row r="576" spans="1:3" x14ac:dyDescent="0.2">
      <c r="A576" s="6">
        <v>44770.440602881943</v>
      </c>
      <c r="B576" s="5">
        <v>0.44060185185185186</v>
      </c>
      <c r="C576" s="4" t="s">
        <v>1782</v>
      </c>
    </row>
    <row r="577" spans="1:3" x14ac:dyDescent="0.2">
      <c r="A577" s="6">
        <v>44770.440718564809</v>
      </c>
      <c r="B577" s="5">
        <v>0.44071759259259258</v>
      </c>
      <c r="C577" s="4" t="s">
        <v>1136</v>
      </c>
    </row>
    <row r="578" spans="1:3" x14ac:dyDescent="0.2">
      <c r="A578" s="6">
        <v>44770.440834351844</v>
      </c>
      <c r="B578" s="5">
        <v>0.4408333333333333</v>
      </c>
      <c r="C578" s="4" t="s">
        <v>1801</v>
      </c>
    </row>
    <row r="579" spans="1:3" x14ac:dyDescent="0.2">
      <c r="A579" s="6">
        <v>44770.440950081007</v>
      </c>
      <c r="B579" s="5">
        <v>0.44094907407407408</v>
      </c>
      <c r="C579" s="4" t="s">
        <v>1800</v>
      </c>
    </row>
    <row r="580" spans="1:3" x14ac:dyDescent="0.2">
      <c r="A580" s="6">
        <v>44770.441065706014</v>
      </c>
      <c r="B580" s="5">
        <v>0.44106481481481485</v>
      </c>
      <c r="C580" s="4" t="s">
        <v>1799</v>
      </c>
    </row>
    <row r="581" spans="1:3" x14ac:dyDescent="0.2">
      <c r="A581" s="6">
        <v>44770.441181585644</v>
      </c>
      <c r="B581" s="5">
        <v>0.44118055555555558</v>
      </c>
      <c r="C581" s="4" t="s">
        <v>1105</v>
      </c>
    </row>
    <row r="582" spans="1:3" x14ac:dyDescent="0.2">
      <c r="A582" s="6">
        <v>44770.441297314814</v>
      </c>
      <c r="B582" s="5">
        <v>0.44129629629629635</v>
      </c>
      <c r="C582" s="4" t="s">
        <v>1129</v>
      </c>
    </row>
    <row r="583" spans="1:3" x14ac:dyDescent="0.2">
      <c r="A583" s="6">
        <v>44770.441412986111</v>
      </c>
      <c r="B583" s="5">
        <v>0.44141203703703707</v>
      </c>
      <c r="C583" s="4" t="s">
        <v>1736</v>
      </c>
    </row>
    <row r="584" spans="1:3" x14ac:dyDescent="0.2">
      <c r="A584" s="6">
        <v>44770.441528645832</v>
      </c>
      <c r="B584" s="5">
        <v>0.4415277777777778</v>
      </c>
      <c r="C584" s="4" t="s">
        <v>1148</v>
      </c>
    </row>
    <row r="585" spans="1:3" x14ac:dyDescent="0.2">
      <c r="A585" s="6">
        <v>44770.441644409715</v>
      </c>
      <c r="B585" s="5">
        <v>0.44164351851851857</v>
      </c>
      <c r="C585" s="4" t="s">
        <v>1728</v>
      </c>
    </row>
    <row r="586" spans="1:3" x14ac:dyDescent="0.2">
      <c r="A586" s="6">
        <v>44770.441760092588</v>
      </c>
      <c r="B586" s="5">
        <v>0.4417592592592593</v>
      </c>
      <c r="C586" s="4" t="s">
        <v>1731</v>
      </c>
    </row>
    <row r="587" spans="1:3" x14ac:dyDescent="0.2">
      <c r="A587" s="6">
        <v>44770.441875983794</v>
      </c>
      <c r="B587" s="5">
        <v>0.44187500000000002</v>
      </c>
      <c r="C587" s="4" t="s">
        <v>1149</v>
      </c>
    </row>
    <row r="588" spans="1:3" x14ac:dyDescent="0.2">
      <c r="A588" s="6">
        <v>44770.441991701387</v>
      </c>
      <c r="B588" s="5">
        <v>0.4419907407407408</v>
      </c>
      <c r="C588" s="4" t="s">
        <v>1748</v>
      </c>
    </row>
    <row r="589" spans="1:3" x14ac:dyDescent="0.2">
      <c r="A589" s="6">
        <v>44770.442107453702</v>
      </c>
      <c r="B589" s="5">
        <v>0.44210648148148152</v>
      </c>
      <c r="C589" s="4" t="s">
        <v>1798</v>
      </c>
    </row>
    <row r="590" spans="1:3" x14ac:dyDescent="0.2">
      <c r="A590" s="6">
        <v>44770.442292615742</v>
      </c>
      <c r="B590" s="5">
        <v>0.44229166666666669</v>
      </c>
      <c r="C590" s="4" t="s">
        <v>1313</v>
      </c>
    </row>
    <row r="591" spans="1:3" x14ac:dyDescent="0.2">
      <c r="A591" s="6">
        <v>44770.442338692126</v>
      </c>
      <c r="B591" s="5">
        <v>0.44233796296296302</v>
      </c>
      <c r="C591" s="4" t="s">
        <v>1312</v>
      </c>
    </row>
    <row r="592" spans="1:3" x14ac:dyDescent="0.2">
      <c r="A592" s="6">
        <v>44770.442454641197</v>
      </c>
      <c r="B592" s="5">
        <v>0.44245370370370374</v>
      </c>
      <c r="C592" s="4" t="s">
        <v>1797</v>
      </c>
    </row>
    <row r="593" spans="1:3" x14ac:dyDescent="0.2">
      <c r="A593" s="6">
        <v>44770.442570023137</v>
      </c>
      <c r="B593" s="5">
        <v>0.44256944444444446</v>
      </c>
      <c r="C593" s="4" t="s">
        <v>1796</v>
      </c>
    </row>
    <row r="594" spans="1:3" x14ac:dyDescent="0.2">
      <c r="A594" s="6">
        <v>44770.442847245358</v>
      </c>
      <c r="B594" s="5">
        <v>0.44284722222222228</v>
      </c>
      <c r="C594" s="4" t="s">
        <v>1795</v>
      </c>
    </row>
    <row r="595" spans="1:3" x14ac:dyDescent="0.2">
      <c r="A595" s="6">
        <v>44770.44295251157</v>
      </c>
      <c r="B595" s="5">
        <v>0.44295138888888891</v>
      </c>
      <c r="C595" s="4" t="s">
        <v>1794</v>
      </c>
    </row>
    <row r="596" spans="1:3" x14ac:dyDescent="0.2">
      <c r="A596" s="6">
        <v>44770.443079108794</v>
      </c>
      <c r="B596" s="5">
        <v>0.44307870370370372</v>
      </c>
      <c r="C596" s="4" t="s">
        <v>1794</v>
      </c>
    </row>
    <row r="597" spans="1:3" x14ac:dyDescent="0.2">
      <c r="A597" s="6">
        <v>44770.443194907406</v>
      </c>
      <c r="B597" s="5">
        <v>0.4431944444444445</v>
      </c>
      <c r="C597" s="4" t="s">
        <v>1156</v>
      </c>
    </row>
    <row r="598" spans="1:3" x14ac:dyDescent="0.2">
      <c r="A598" s="6">
        <v>44770.443310601848</v>
      </c>
      <c r="B598" s="5">
        <v>0.44331018518518522</v>
      </c>
      <c r="C598" s="4" t="s">
        <v>1315</v>
      </c>
    </row>
    <row r="599" spans="1:3" x14ac:dyDescent="0.2">
      <c r="A599" s="6">
        <v>44770.443426365739</v>
      </c>
      <c r="B599" s="5">
        <v>0.44342592592592595</v>
      </c>
      <c r="C599" s="4" t="s">
        <v>1793</v>
      </c>
    </row>
    <row r="600" spans="1:3" x14ac:dyDescent="0.2">
      <c r="A600" s="6">
        <v>44770.443542141198</v>
      </c>
      <c r="B600" s="5">
        <v>0.44354166666666672</v>
      </c>
      <c r="C600" s="4" t="s">
        <v>1313</v>
      </c>
    </row>
    <row r="601" spans="1:3" x14ac:dyDescent="0.2">
      <c r="A601" s="6">
        <v>44770.443657476848</v>
      </c>
      <c r="B601" s="5">
        <v>0.44365740740740744</v>
      </c>
      <c r="C601" s="4" t="s">
        <v>1792</v>
      </c>
    </row>
    <row r="602" spans="1:3" x14ac:dyDescent="0.2">
      <c r="A602" s="6">
        <v>44770.443773391198</v>
      </c>
      <c r="B602" s="5">
        <v>0.44377314814814817</v>
      </c>
      <c r="C602" s="4" t="s">
        <v>1791</v>
      </c>
    </row>
    <row r="603" spans="1:3" x14ac:dyDescent="0.2">
      <c r="A603" s="6">
        <v>44770.443889236114</v>
      </c>
      <c r="B603" s="5">
        <v>0.44388888888888894</v>
      </c>
      <c r="C603" s="4" t="s">
        <v>1790</v>
      </c>
    </row>
    <row r="604" spans="1:3" x14ac:dyDescent="0.2">
      <c r="A604" s="6">
        <v>44770.444004988429</v>
      </c>
      <c r="B604" s="5">
        <v>0.44400462962962967</v>
      </c>
      <c r="C604" s="4" t="s">
        <v>1790</v>
      </c>
    </row>
    <row r="605" spans="1:3" x14ac:dyDescent="0.2">
      <c r="A605" s="6">
        <v>44770.444120844906</v>
      </c>
      <c r="B605" s="5">
        <v>0.44412037037037039</v>
      </c>
      <c r="C605" s="4" t="s">
        <v>1289</v>
      </c>
    </row>
    <row r="606" spans="1:3" x14ac:dyDescent="0.2">
      <c r="A606" s="6">
        <v>44770.444236620366</v>
      </c>
      <c r="B606" s="5">
        <v>0.44423611111111116</v>
      </c>
      <c r="C606" s="4" t="s">
        <v>1789</v>
      </c>
    </row>
    <row r="607" spans="1:3" x14ac:dyDescent="0.2">
      <c r="A607" s="6">
        <v>44770.444352407409</v>
      </c>
      <c r="B607" s="5">
        <v>0.44435185185185189</v>
      </c>
      <c r="C607" s="4" t="s">
        <v>1788</v>
      </c>
    </row>
    <row r="608" spans="1:3" x14ac:dyDescent="0.2">
      <c r="A608" s="6">
        <v>44770.444467881942</v>
      </c>
      <c r="B608" s="5">
        <v>0.44446759259259261</v>
      </c>
      <c r="C608" s="4" t="s">
        <v>1787</v>
      </c>
    </row>
    <row r="609" spans="1:3" x14ac:dyDescent="0.2">
      <c r="A609" s="6">
        <v>44770.444583796299</v>
      </c>
      <c r="B609" s="5">
        <v>0.44458333333333339</v>
      </c>
      <c r="C609" s="4" t="s">
        <v>1786</v>
      </c>
    </row>
    <row r="610" spans="1:3" x14ac:dyDescent="0.2">
      <c r="A610" s="6">
        <v>44770.444699259264</v>
      </c>
      <c r="B610" s="5">
        <v>0.44469907407407411</v>
      </c>
      <c r="C610" s="4" t="s">
        <v>1749</v>
      </c>
    </row>
    <row r="611" spans="1:3" x14ac:dyDescent="0.2">
      <c r="A611" s="6">
        <v>44770.444815185183</v>
      </c>
      <c r="B611" s="5">
        <v>0.44481481481481483</v>
      </c>
      <c r="C611" s="4" t="s">
        <v>1786</v>
      </c>
    </row>
    <row r="612" spans="1:3" x14ac:dyDescent="0.2">
      <c r="A612" s="6">
        <v>44770.44493075231</v>
      </c>
      <c r="B612" s="5">
        <v>0.44493055555555561</v>
      </c>
      <c r="C612" s="4" t="s">
        <v>1106</v>
      </c>
    </row>
    <row r="613" spans="1:3" x14ac:dyDescent="0.2">
      <c r="A613" s="6">
        <v>44770.445046863431</v>
      </c>
      <c r="B613" s="5">
        <v>0.44504629629629633</v>
      </c>
      <c r="C613" s="4" t="s">
        <v>1785</v>
      </c>
    </row>
    <row r="614" spans="1:3" x14ac:dyDescent="0.2">
      <c r="A614" s="6">
        <v>44770.445162384254</v>
      </c>
      <c r="B614" s="5">
        <v>0.44516203703703705</v>
      </c>
      <c r="C614" s="4" t="s">
        <v>1784</v>
      </c>
    </row>
    <row r="615" spans="1:3" x14ac:dyDescent="0.2">
      <c r="A615" s="6">
        <v>44770.445278321757</v>
      </c>
      <c r="B615" s="5">
        <v>0.44527777777777783</v>
      </c>
      <c r="C615" s="4" t="s">
        <v>257</v>
      </c>
    </row>
    <row r="616" spans="1:3" x14ac:dyDescent="0.2">
      <c r="A616" s="6">
        <v>44770.445393935181</v>
      </c>
      <c r="B616" s="5">
        <v>0.44539351851851855</v>
      </c>
      <c r="C616" s="4" t="s">
        <v>1783</v>
      </c>
    </row>
    <row r="617" spans="1:3" x14ac:dyDescent="0.2">
      <c r="A617" s="6">
        <v>44770.445509930549</v>
      </c>
      <c r="B617" s="5">
        <v>0.44550925925925927</v>
      </c>
      <c r="C617" s="4" t="s">
        <v>1311</v>
      </c>
    </row>
    <row r="618" spans="1:3" x14ac:dyDescent="0.2">
      <c r="A618" s="6">
        <v>44770.445625509252</v>
      </c>
      <c r="B618" s="5">
        <v>0.44562500000000005</v>
      </c>
      <c r="C618" s="4" t="s">
        <v>1138</v>
      </c>
    </row>
    <row r="619" spans="1:3" x14ac:dyDescent="0.2">
      <c r="A619" s="6">
        <v>44770.445741469906</v>
      </c>
      <c r="B619" s="5">
        <v>0.44574074074074077</v>
      </c>
      <c r="C619" s="4" t="s">
        <v>1782</v>
      </c>
    </row>
    <row r="620" spans="1:3" x14ac:dyDescent="0.2">
      <c r="A620" s="6">
        <v>44770.445856932864</v>
      </c>
      <c r="B620" s="5">
        <v>0.44585648148148149</v>
      </c>
      <c r="C620" s="4" t="s">
        <v>1288</v>
      </c>
    </row>
    <row r="621" spans="1:3" x14ac:dyDescent="0.2">
      <c r="A621" s="6">
        <v>44770.445972928239</v>
      </c>
      <c r="B621" s="5">
        <v>0.44597222222222227</v>
      </c>
      <c r="C621" s="4" t="s">
        <v>1781</v>
      </c>
    </row>
    <row r="622" spans="1:3" x14ac:dyDescent="0.2">
      <c r="A622" s="6">
        <v>44770.446088402779</v>
      </c>
      <c r="B622" s="5">
        <v>0.44608796296296299</v>
      </c>
      <c r="C622" s="4" t="s">
        <v>1150</v>
      </c>
    </row>
    <row r="623" spans="1:3" x14ac:dyDescent="0.2">
      <c r="A623" s="6">
        <v>44770.446204340275</v>
      </c>
      <c r="B623" s="5">
        <v>0.44620370370370371</v>
      </c>
      <c r="C623" s="4" t="s">
        <v>1183</v>
      </c>
    </row>
    <row r="624" spans="1:3" x14ac:dyDescent="0.2">
      <c r="A624" s="6">
        <v>44770.446319861105</v>
      </c>
      <c r="B624" s="5">
        <v>0.44631944444444449</v>
      </c>
      <c r="C624" s="4" t="s">
        <v>1740</v>
      </c>
    </row>
    <row r="625" spans="1:3" x14ac:dyDescent="0.2">
      <c r="A625" s="6">
        <v>44770.446435833335</v>
      </c>
      <c r="B625" s="5">
        <v>0.44643518518518521</v>
      </c>
      <c r="C625" s="4" t="s">
        <v>1780</v>
      </c>
    </row>
    <row r="626" spans="1:3" x14ac:dyDescent="0.2">
      <c r="A626" s="6">
        <v>44770.446551284724</v>
      </c>
      <c r="B626" s="5">
        <v>0.44655092592592593</v>
      </c>
      <c r="C626" s="4" t="s">
        <v>1734</v>
      </c>
    </row>
    <row r="627" spans="1:3" x14ac:dyDescent="0.2">
      <c r="A627" s="6">
        <v>44770.44666731482</v>
      </c>
      <c r="B627" s="5">
        <v>0.44666666666666671</v>
      </c>
      <c r="C627" s="4" t="s">
        <v>913</v>
      </c>
    </row>
    <row r="628" spans="1:3" x14ac:dyDescent="0.2">
      <c r="A628" s="6">
        <v>44770.446782777777</v>
      </c>
      <c r="B628" s="5">
        <v>0.44678240740740743</v>
      </c>
      <c r="C628" s="4" t="s">
        <v>1727</v>
      </c>
    </row>
    <row r="629" spans="1:3" x14ac:dyDescent="0.2">
      <c r="A629" s="6">
        <v>44770.446898738424</v>
      </c>
      <c r="B629" s="5">
        <v>0.44689814814814816</v>
      </c>
      <c r="C629" s="4" t="s">
        <v>1732</v>
      </c>
    </row>
    <row r="630" spans="1:3" x14ac:dyDescent="0.2">
      <c r="A630" s="6">
        <v>44770.447014641199</v>
      </c>
      <c r="B630" s="5">
        <v>0.44701388888888893</v>
      </c>
      <c r="C630" s="4" t="s">
        <v>1779</v>
      </c>
    </row>
    <row r="631" spans="1:3" x14ac:dyDescent="0.2">
      <c r="A631" s="6">
        <v>44770.447130046297</v>
      </c>
      <c r="B631" s="5">
        <v>0.44712962962962965</v>
      </c>
      <c r="C631" s="4" t="s">
        <v>1725</v>
      </c>
    </row>
    <row r="632" spans="1:3" x14ac:dyDescent="0.2">
      <c r="A632" s="6">
        <v>44770.447245868047</v>
      </c>
      <c r="B632" s="5">
        <v>0.44724537037037038</v>
      </c>
      <c r="C632" s="4" t="s">
        <v>1722</v>
      </c>
    </row>
    <row r="633" spans="1:3" x14ac:dyDescent="0.2">
      <c r="A633" s="6">
        <v>44770.447361620369</v>
      </c>
      <c r="B633" s="5">
        <v>0.44736111111111115</v>
      </c>
      <c r="C633" s="4" t="s">
        <v>1778</v>
      </c>
    </row>
    <row r="634" spans="1:3" x14ac:dyDescent="0.2">
      <c r="A634" s="6">
        <v>44770.447477442125</v>
      </c>
      <c r="B634" s="5">
        <v>0.44747685185185188</v>
      </c>
      <c r="C634" s="4" t="s">
        <v>1778</v>
      </c>
    </row>
    <row r="635" spans="1:3" x14ac:dyDescent="0.2">
      <c r="A635" s="6">
        <v>44770.447593113422</v>
      </c>
      <c r="B635" s="5">
        <v>0.4475925925925926</v>
      </c>
      <c r="C635" s="4" t="s">
        <v>1715</v>
      </c>
    </row>
    <row r="636" spans="1:3" x14ac:dyDescent="0.2">
      <c r="A636" s="6">
        <v>44770.447708923602</v>
      </c>
      <c r="B636" s="5">
        <v>0.44770833333333337</v>
      </c>
      <c r="C636" s="4" t="s">
        <v>1718</v>
      </c>
    </row>
    <row r="637" spans="1:3" x14ac:dyDescent="0.2">
      <c r="A637" s="6">
        <v>44770.447824745366</v>
      </c>
      <c r="B637" s="5">
        <v>0.4478240740740741</v>
      </c>
      <c r="C637" s="4" t="s">
        <v>1090</v>
      </c>
    </row>
    <row r="638" spans="1:3" x14ac:dyDescent="0.2">
      <c r="A638" s="6">
        <v>44770.447940509257</v>
      </c>
      <c r="B638" s="5">
        <v>0.44793981481481482</v>
      </c>
      <c r="C638" s="4" t="s">
        <v>1094</v>
      </c>
    </row>
    <row r="639" spans="1:3" x14ac:dyDescent="0.2">
      <c r="A639" s="6">
        <v>44770.448056400463</v>
      </c>
      <c r="B639" s="5">
        <v>0.4480555555555556</v>
      </c>
      <c r="C639" s="4" t="s">
        <v>1777</v>
      </c>
    </row>
    <row r="640" spans="1:3" x14ac:dyDescent="0.2">
      <c r="A640" s="6">
        <v>44770.448172187498</v>
      </c>
      <c r="B640" s="5">
        <v>0.44817129629629632</v>
      </c>
      <c r="C640" s="4" t="s">
        <v>1484</v>
      </c>
    </row>
    <row r="641" spans="1:3" x14ac:dyDescent="0.2">
      <c r="A641" s="6">
        <v>44770.448288009255</v>
      </c>
      <c r="B641" s="5">
        <v>0.44828703703703704</v>
      </c>
      <c r="C641" s="4" t="s">
        <v>1479</v>
      </c>
    </row>
    <row r="642" spans="1:3" x14ac:dyDescent="0.2">
      <c r="A642" s="6">
        <v>44770.448403773145</v>
      </c>
      <c r="B642" s="5">
        <v>0.44840277777777782</v>
      </c>
      <c r="C642" s="4" t="s">
        <v>1776</v>
      </c>
    </row>
    <row r="643" spans="1:3" x14ac:dyDescent="0.2">
      <c r="A643" s="6">
        <v>44770.448519166668</v>
      </c>
      <c r="B643" s="5">
        <v>0.44851851851851854</v>
      </c>
      <c r="C643" s="4" t="s">
        <v>1141</v>
      </c>
    </row>
    <row r="644" spans="1:3" x14ac:dyDescent="0.2">
      <c r="A644" s="6">
        <v>44770.448634965273</v>
      </c>
      <c r="B644" s="5">
        <v>0.44863425925925926</v>
      </c>
      <c r="C644" s="4" t="s">
        <v>1096</v>
      </c>
    </row>
    <row r="645" spans="1:3" x14ac:dyDescent="0.2">
      <c r="A645" s="6">
        <v>44770.448750833333</v>
      </c>
      <c r="B645" s="5">
        <v>0.44875000000000004</v>
      </c>
      <c r="C645" s="4" t="s">
        <v>908</v>
      </c>
    </row>
    <row r="646" spans="1:3" x14ac:dyDescent="0.2">
      <c r="A646" s="6">
        <v>44770.448889027779</v>
      </c>
      <c r="B646" s="5">
        <v>0.44888888888888889</v>
      </c>
      <c r="C646" s="4" t="s">
        <v>1308</v>
      </c>
    </row>
    <row r="647" spans="1:3" x14ac:dyDescent="0.2">
      <c r="A647" s="6">
        <v>44770.448993993057</v>
      </c>
      <c r="B647" s="5">
        <v>0.44899305555555558</v>
      </c>
      <c r="C647" s="4" t="s">
        <v>1101</v>
      </c>
    </row>
    <row r="648" spans="1:3" x14ac:dyDescent="0.2">
      <c r="A648" s="6">
        <v>44770.449109849535</v>
      </c>
      <c r="B648" s="5">
        <v>0.4491087962962963</v>
      </c>
      <c r="C648" s="4" t="s">
        <v>1775</v>
      </c>
    </row>
    <row r="649" spans="1:3" x14ac:dyDescent="0.2">
      <c r="A649" s="6">
        <v>44770.449236168984</v>
      </c>
      <c r="B649" s="5">
        <v>0.44923611111111111</v>
      </c>
      <c r="C649" s="4" t="s">
        <v>1716</v>
      </c>
    </row>
    <row r="650" spans="1:3" x14ac:dyDescent="0.2">
      <c r="A650" s="6">
        <v>44770.449341249994</v>
      </c>
      <c r="B650" s="5">
        <v>0.4493402777777778</v>
      </c>
      <c r="C650" s="4" t="s">
        <v>1139</v>
      </c>
    </row>
    <row r="651" spans="1:3" x14ac:dyDescent="0.2">
      <c r="A651" s="6">
        <v>44770.44946762731</v>
      </c>
      <c r="B651" s="5">
        <v>0.44946759259259261</v>
      </c>
      <c r="C651" s="4" t="s">
        <v>1139</v>
      </c>
    </row>
    <row r="652" spans="1:3" x14ac:dyDescent="0.2">
      <c r="A652" s="6">
        <v>44770.449583587957</v>
      </c>
      <c r="B652" s="5">
        <v>0.44958333333333333</v>
      </c>
      <c r="C652" s="4" t="s">
        <v>1774</v>
      </c>
    </row>
    <row r="653" spans="1:3" x14ac:dyDescent="0.2">
      <c r="A653" s="6">
        <v>44770.449699085642</v>
      </c>
      <c r="B653" s="5">
        <v>0.44969907407407411</v>
      </c>
      <c r="C653" s="4" t="s">
        <v>1726</v>
      </c>
    </row>
    <row r="654" spans="1:3" x14ac:dyDescent="0.2">
      <c r="A654" s="6">
        <v>44770.449815023145</v>
      </c>
      <c r="B654" s="5">
        <v>0.44981481481481483</v>
      </c>
      <c r="C654" s="4" t="s">
        <v>1773</v>
      </c>
    </row>
    <row r="655" spans="1:3" x14ac:dyDescent="0.2">
      <c r="A655" s="6">
        <v>44770.449930636569</v>
      </c>
      <c r="B655" s="5">
        <v>0.44993055555555556</v>
      </c>
      <c r="C655" s="4" t="s">
        <v>1729</v>
      </c>
    </row>
    <row r="656" spans="1:3" x14ac:dyDescent="0.2">
      <c r="A656" s="6">
        <v>44770.450035798611</v>
      </c>
      <c r="B656" s="5">
        <v>0.45003472222222224</v>
      </c>
      <c r="C656" s="4" t="s">
        <v>1733</v>
      </c>
    </row>
    <row r="657" spans="1:3" x14ac:dyDescent="0.2">
      <c r="A657" s="6">
        <v>44770.450162210647</v>
      </c>
      <c r="B657" s="5">
        <v>0.45016203703703705</v>
      </c>
      <c r="C657" s="4" t="s">
        <v>1725</v>
      </c>
    </row>
    <row r="658" spans="1:3" x14ac:dyDescent="0.2">
      <c r="A658" s="6">
        <v>44770.45027778935</v>
      </c>
      <c r="B658" s="5">
        <v>0.45027777777777778</v>
      </c>
      <c r="C658" s="4" t="s">
        <v>1772</v>
      </c>
    </row>
    <row r="659" spans="1:3" x14ac:dyDescent="0.2">
      <c r="A659" s="6">
        <v>44770.450602233796</v>
      </c>
      <c r="B659" s="5">
        <v>0.45060185185185186</v>
      </c>
      <c r="C659" s="4" t="s">
        <v>1771</v>
      </c>
    </row>
    <row r="660" spans="1:3" x14ac:dyDescent="0.2">
      <c r="A660" s="6">
        <v>44770.450718171291</v>
      </c>
      <c r="B660" s="5">
        <v>0.45071759259259259</v>
      </c>
      <c r="C660" s="4" t="s">
        <v>1759</v>
      </c>
    </row>
    <row r="661" spans="1:3" x14ac:dyDescent="0.2">
      <c r="A661" s="6">
        <v>44770.450833668983</v>
      </c>
      <c r="B661" s="5">
        <v>0.45083333333333336</v>
      </c>
      <c r="C661" s="4" t="s">
        <v>1770</v>
      </c>
    </row>
    <row r="662" spans="1:3" x14ac:dyDescent="0.2">
      <c r="A662" s="6">
        <v>44770.450949803242</v>
      </c>
      <c r="B662" s="5">
        <v>0.45094907407407409</v>
      </c>
      <c r="C662" s="4" t="s">
        <v>1769</v>
      </c>
    </row>
    <row r="663" spans="1:3" x14ac:dyDescent="0.2">
      <c r="A663" s="6">
        <v>44770.451065312496</v>
      </c>
      <c r="B663" s="5">
        <v>0.45106481481481481</v>
      </c>
      <c r="C663" s="4" t="s">
        <v>1768</v>
      </c>
    </row>
    <row r="664" spans="1:3" x14ac:dyDescent="0.2">
      <c r="A664" s="6">
        <v>44770.451181203702</v>
      </c>
      <c r="B664" s="5">
        <v>0.45118055555555558</v>
      </c>
      <c r="C664" s="4" t="s">
        <v>1768</v>
      </c>
    </row>
    <row r="665" spans="1:3" x14ac:dyDescent="0.2">
      <c r="A665" s="6">
        <v>44770.451297118059</v>
      </c>
      <c r="B665" s="5">
        <v>0.45129629629629631</v>
      </c>
      <c r="C665" s="4" t="s">
        <v>1317</v>
      </c>
    </row>
    <row r="666" spans="1:3" x14ac:dyDescent="0.2">
      <c r="A666" s="6">
        <v>44770.451412499991</v>
      </c>
      <c r="B666" s="5">
        <v>0.45141203703703703</v>
      </c>
      <c r="C666" s="4" t="s">
        <v>1767</v>
      </c>
    </row>
    <row r="667" spans="1:3" x14ac:dyDescent="0.2">
      <c r="A667" s="6">
        <v>44770.451528391204</v>
      </c>
      <c r="B667" s="5">
        <v>0.45152777777777781</v>
      </c>
      <c r="C667" s="4" t="s">
        <v>1108</v>
      </c>
    </row>
    <row r="668" spans="1:3" x14ac:dyDescent="0.2">
      <c r="A668" s="6">
        <v>44770.451644189809</v>
      </c>
      <c r="B668" s="5">
        <v>0.45164351851851853</v>
      </c>
      <c r="C668" s="4" t="s">
        <v>1766</v>
      </c>
    </row>
    <row r="669" spans="1:3" x14ac:dyDescent="0.2">
      <c r="A669" s="6">
        <v>44770.451759849529</v>
      </c>
      <c r="B669" s="5">
        <v>0.45175925925925925</v>
      </c>
      <c r="C669" s="4" t="s">
        <v>1765</v>
      </c>
    </row>
    <row r="670" spans="1:3" x14ac:dyDescent="0.2">
      <c r="A670" s="6">
        <v>44770.451875532402</v>
      </c>
      <c r="B670" s="5">
        <v>0.45187500000000003</v>
      </c>
      <c r="C670" s="4" t="s">
        <v>1298</v>
      </c>
    </row>
    <row r="671" spans="1:3" x14ac:dyDescent="0.2">
      <c r="A671" s="6">
        <v>44770.451991377311</v>
      </c>
      <c r="B671" s="5">
        <v>0.45199074074074075</v>
      </c>
      <c r="C671" s="4" t="s">
        <v>1764</v>
      </c>
    </row>
    <row r="672" spans="1:3" x14ac:dyDescent="0.2">
      <c r="A672" s="6">
        <v>44770.452107141202</v>
      </c>
      <c r="B672" s="5">
        <v>0.45210648148148147</v>
      </c>
      <c r="C672" s="4" t="s">
        <v>1763</v>
      </c>
    </row>
    <row r="673" spans="1:3" x14ac:dyDescent="0.2">
      <c r="A673" s="6">
        <v>44770.452223043983</v>
      </c>
      <c r="B673" s="5">
        <v>0.45222222222222225</v>
      </c>
      <c r="C673" s="4" t="s">
        <v>1762</v>
      </c>
    </row>
    <row r="674" spans="1:3" x14ac:dyDescent="0.2">
      <c r="A674" s="6">
        <v>44770.452338854164</v>
      </c>
      <c r="B674" s="5">
        <v>0.45233796296296297</v>
      </c>
      <c r="C674" s="4" t="s">
        <v>1761</v>
      </c>
    </row>
    <row r="675" spans="1:3" x14ac:dyDescent="0.2">
      <c r="A675" s="6">
        <v>44770.452454212958</v>
      </c>
      <c r="B675" s="5">
        <v>0.45245370370370369</v>
      </c>
      <c r="C675" s="4" t="s">
        <v>1760</v>
      </c>
    </row>
    <row r="676" spans="1:3" x14ac:dyDescent="0.2">
      <c r="A676" s="6">
        <v>44770.45257001157</v>
      </c>
      <c r="B676" s="5">
        <v>0.45256944444444447</v>
      </c>
      <c r="C676" s="4" t="s">
        <v>1759</v>
      </c>
    </row>
    <row r="677" spans="1:3" x14ac:dyDescent="0.2">
      <c r="A677" s="6">
        <v>44770.452685960649</v>
      </c>
      <c r="B677" s="5">
        <v>0.45268518518518519</v>
      </c>
      <c r="C677" s="4" t="s">
        <v>1758</v>
      </c>
    </row>
    <row r="678" spans="1:3" x14ac:dyDescent="0.2">
      <c r="A678" s="6">
        <v>44770.452801759253</v>
      </c>
      <c r="B678" s="5">
        <v>0.45280092592592591</v>
      </c>
      <c r="C678" s="4" t="s">
        <v>1757</v>
      </c>
    </row>
    <row r="679" spans="1:3" x14ac:dyDescent="0.2">
      <c r="A679" s="6">
        <v>44770.452917245369</v>
      </c>
      <c r="B679" s="5">
        <v>0.45291666666666669</v>
      </c>
      <c r="C679" s="4" t="s">
        <v>1756</v>
      </c>
    </row>
    <row r="680" spans="1:3" x14ac:dyDescent="0.2">
      <c r="A680" s="6">
        <v>44770.453033090278</v>
      </c>
      <c r="B680" s="5">
        <v>0.45303240740740741</v>
      </c>
      <c r="C680" s="4" t="s">
        <v>1755</v>
      </c>
    </row>
    <row r="681" spans="1:3" x14ac:dyDescent="0.2">
      <c r="A681" s="6">
        <v>44770.453148981476</v>
      </c>
      <c r="B681" s="5">
        <v>0.45314814814814813</v>
      </c>
      <c r="C681" s="4" t="s">
        <v>1754</v>
      </c>
    </row>
    <row r="682" spans="1:3" x14ac:dyDescent="0.2">
      <c r="A682" s="6">
        <v>44770.453264826385</v>
      </c>
      <c r="B682" s="5">
        <v>0.45326388888888891</v>
      </c>
      <c r="C682" s="4" t="s">
        <v>1753</v>
      </c>
    </row>
    <row r="683" spans="1:3" x14ac:dyDescent="0.2">
      <c r="A683" s="6">
        <v>44770.453380266204</v>
      </c>
      <c r="B683" s="5">
        <v>0.45337962962962963</v>
      </c>
      <c r="C683" s="4" t="s">
        <v>1312</v>
      </c>
    </row>
    <row r="684" spans="1:3" x14ac:dyDescent="0.2">
      <c r="A684" s="6">
        <v>44770.453496192131</v>
      </c>
      <c r="B684" s="5">
        <v>0.45349537037037035</v>
      </c>
      <c r="C684" s="4" t="s">
        <v>1752</v>
      </c>
    </row>
    <row r="685" spans="1:3" x14ac:dyDescent="0.2">
      <c r="A685" s="6">
        <v>44770.453612094912</v>
      </c>
      <c r="B685" s="5">
        <v>0.45361111111111113</v>
      </c>
      <c r="C685" s="4" t="s">
        <v>1751</v>
      </c>
    </row>
    <row r="686" spans="1:3" x14ac:dyDescent="0.2">
      <c r="A686" s="6">
        <v>44770.453727685184</v>
      </c>
      <c r="B686" s="5">
        <v>0.45372685185185185</v>
      </c>
      <c r="C686" s="4" t="s">
        <v>1314</v>
      </c>
    </row>
    <row r="687" spans="1:3" x14ac:dyDescent="0.2">
      <c r="A687" s="6">
        <v>44770.453843634263</v>
      </c>
      <c r="B687" s="5">
        <v>0.45384259259259258</v>
      </c>
      <c r="C687" s="4" t="s">
        <v>1289</v>
      </c>
    </row>
    <row r="688" spans="1:3" x14ac:dyDescent="0.2">
      <c r="A688" s="6">
        <v>44770.453959178238</v>
      </c>
      <c r="B688" s="5">
        <v>0.45395833333333335</v>
      </c>
      <c r="C688" s="4" t="s">
        <v>1750</v>
      </c>
    </row>
    <row r="689" spans="1:3" x14ac:dyDescent="0.2">
      <c r="A689" s="6">
        <v>44770.454074756948</v>
      </c>
      <c r="B689" s="5">
        <v>0.45407407407407407</v>
      </c>
      <c r="C689" s="4" t="s">
        <v>1749</v>
      </c>
    </row>
    <row r="690" spans="1:3" x14ac:dyDescent="0.2">
      <c r="A690" s="6">
        <v>44770.454190833327</v>
      </c>
      <c r="B690" s="5">
        <v>0.4541898148148148</v>
      </c>
      <c r="C690" s="4" t="s">
        <v>1153</v>
      </c>
    </row>
    <row r="691" spans="1:3" x14ac:dyDescent="0.2">
      <c r="A691" s="6">
        <v>44770.454306296298</v>
      </c>
      <c r="B691" s="5">
        <v>0.45430555555555557</v>
      </c>
      <c r="C691" s="4" t="s">
        <v>1748</v>
      </c>
    </row>
    <row r="692" spans="1:3" x14ac:dyDescent="0.2">
      <c r="A692" s="6">
        <v>44770.454422291667</v>
      </c>
      <c r="B692" s="5">
        <v>0.4544212962962963</v>
      </c>
      <c r="C692" s="4" t="s">
        <v>1747</v>
      </c>
    </row>
    <row r="693" spans="1:3" x14ac:dyDescent="0.2">
      <c r="A693" s="6">
        <v>44770.454537754624</v>
      </c>
      <c r="B693" s="5">
        <v>0.45453703703703702</v>
      </c>
      <c r="C693" s="4" t="s">
        <v>1138</v>
      </c>
    </row>
    <row r="694" spans="1:3" x14ac:dyDescent="0.2">
      <c r="A694" s="6">
        <v>44770.454653749992</v>
      </c>
      <c r="B694" s="5">
        <v>0.45465277777777779</v>
      </c>
      <c r="C694" s="4" t="s">
        <v>1746</v>
      </c>
    </row>
    <row r="695" spans="1:3" x14ac:dyDescent="0.2">
      <c r="A695" s="6">
        <v>44770.454769317126</v>
      </c>
      <c r="B695" s="5">
        <v>0.45476851851851852</v>
      </c>
      <c r="C695" s="4" t="s">
        <v>1311</v>
      </c>
    </row>
    <row r="696" spans="1:3" x14ac:dyDescent="0.2">
      <c r="A696" s="6">
        <v>44770.454885358791</v>
      </c>
      <c r="B696" s="5">
        <v>0.45488425925925929</v>
      </c>
      <c r="C696" s="4" t="s">
        <v>1138</v>
      </c>
    </row>
    <row r="697" spans="1:3" x14ac:dyDescent="0.2">
      <c r="A697" s="6">
        <v>44770.455000833332</v>
      </c>
      <c r="B697" s="5">
        <v>0.45500000000000007</v>
      </c>
      <c r="C697" s="4" t="s">
        <v>1745</v>
      </c>
    </row>
    <row r="698" spans="1:3" x14ac:dyDescent="0.2">
      <c r="A698" s="6">
        <v>44770.455116851852</v>
      </c>
      <c r="B698" s="5">
        <v>0.45511574074074079</v>
      </c>
      <c r="C698" s="4" t="s">
        <v>1744</v>
      </c>
    </row>
    <row r="699" spans="1:3" x14ac:dyDescent="0.2">
      <c r="A699" s="6">
        <v>44770.455232349537</v>
      </c>
      <c r="B699" s="5">
        <v>0.45523148148148151</v>
      </c>
      <c r="C699" s="4" t="s">
        <v>1743</v>
      </c>
    </row>
    <row r="700" spans="1:3" x14ac:dyDescent="0.2">
      <c r="A700" s="6">
        <v>44770.455348344905</v>
      </c>
      <c r="B700" s="5">
        <v>0.45534722222222229</v>
      </c>
      <c r="C700" s="4" t="s">
        <v>1742</v>
      </c>
    </row>
    <row r="701" spans="1:3" x14ac:dyDescent="0.2">
      <c r="A701" s="6">
        <v>44770.455463831022</v>
      </c>
      <c r="B701" s="5">
        <v>0.45546296296296301</v>
      </c>
      <c r="C701" s="4" t="s">
        <v>1741</v>
      </c>
    </row>
    <row r="702" spans="1:3" x14ac:dyDescent="0.2">
      <c r="A702" s="6">
        <v>44770.455579745372</v>
      </c>
      <c r="B702" s="5">
        <v>0.45557870370370374</v>
      </c>
      <c r="C702" s="4" t="s">
        <v>1740</v>
      </c>
    </row>
    <row r="703" spans="1:3" x14ac:dyDescent="0.2">
      <c r="A703" s="6">
        <v>44770.45569555556</v>
      </c>
      <c r="B703" s="5">
        <v>0.45569444444444451</v>
      </c>
      <c r="C703" s="4" t="s">
        <v>1293</v>
      </c>
    </row>
    <row r="704" spans="1:3" x14ac:dyDescent="0.2">
      <c r="A704" s="6">
        <v>44770.455821770833</v>
      </c>
      <c r="B704" s="5">
        <v>0.45582175925925933</v>
      </c>
      <c r="C704" s="4" t="s">
        <v>1739</v>
      </c>
    </row>
    <row r="705" spans="1:3" x14ac:dyDescent="0.2">
      <c r="A705" s="6">
        <v>44770.45592699074</v>
      </c>
      <c r="B705" s="5">
        <v>0.45592592592592596</v>
      </c>
      <c r="C705" s="4" t="s">
        <v>1738</v>
      </c>
    </row>
    <row r="706" spans="1:3" x14ac:dyDescent="0.2">
      <c r="A706" s="6">
        <v>44770.45605335648</v>
      </c>
      <c r="B706" s="5">
        <v>0.45605324074074077</v>
      </c>
      <c r="C706" s="4" t="s">
        <v>1737</v>
      </c>
    </row>
    <row r="707" spans="1:3" x14ac:dyDescent="0.2">
      <c r="A707" s="6">
        <v>44770.456158379631</v>
      </c>
      <c r="B707" s="5">
        <v>0.45615740740740746</v>
      </c>
      <c r="C707" s="4" t="s">
        <v>1736</v>
      </c>
    </row>
    <row r="708" spans="1:3" x14ac:dyDescent="0.2">
      <c r="A708" s="6">
        <v>44770.456435821754</v>
      </c>
      <c r="B708" s="5">
        <v>0.45643518518518522</v>
      </c>
      <c r="C708" s="4" t="s">
        <v>1735</v>
      </c>
    </row>
    <row r="709" spans="1:3" x14ac:dyDescent="0.2">
      <c r="A709" s="6">
        <v>44770.45655145833</v>
      </c>
      <c r="B709" s="5">
        <v>0.45655092592592594</v>
      </c>
      <c r="C709" s="4" t="s">
        <v>1129</v>
      </c>
    </row>
    <row r="710" spans="1:3" x14ac:dyDescent="0.2">
      <c r="A710" s="6">
        <v>44770.456667233797</v>
      </c>
      <c r="B710" s="5">
        <v>0.45666666666666672</v>
      </c>
      <c r="C710" s="4" t="s">
        <v>1734</v>
      </c>
    </row>
    <row r="711" spans="1:3" x14ac:dyDescent="0.2">
      <c r="A711" s="6">
        <v>44770.456783055553</v>
      </c>
      <c r="B711" s="5">
        <v>0.45678240740740744</v>
      </c>
      <c r="C711" s="4" t="s">
        <v>1291</v>
      </c>
    </row>
    <row r="712" spans="1:3" x14ac:dyDescent="0.2">
      <c r="A712" s="6">
        <v>44770.456898981472</v>
      </c>
      <c r="B712" s="5">
        <v>0.45689814814814822</v>
      </c>
      <c r="C712" s="4" t="s">
        <v>1148</v>
      </c>
    </row>
    <row r="713" spans="1:3" x14ac:dyDescent="0.2">
      <c r="A713" s="6">
        <v>44770.457014293985</v>
      </c>
      <c r="B713" s="5">
        <v>0.45701388888888894</v>
      </c>
      <c r="C713" s="4" t="s">
        <v>1102</v>
      </c>
    </row>
    <row r="714" spans="1:3" x14ac:dyDescent="0.2">
      <c r="A714" s="6">
        <v>44770.457130185183</v>
      </c>
      <c r="B714" s="5">
        <v>0.45712962962962966</v>
      </c>
      <c r="C714" s="4" t="s">
        <v>1730</v>
      </c>
    </row>
    <row r="715" spans="1:3" x14ac:dyDescent="0.2">
      <c r="A715" s="6">
        <v>44770.457246006939</v>
      </c>
      <c r="B715" s="5">
        <v>0.45724537037037039</v>
      </c>
      <c r="C715" s="4" t="s">
        <v>1733</v>
      </c>
    </row>
    <row r="716" spans="1:3" x14ac:dyDescent="0.2">
      <c r="A716" s="6">
        <v>44770.457361863424</v>
      </c>
      <c r="B716" s="5">
        <v>0.45736111111111116</v>
      </c>
      <c r="C716" s="4" t="s">
        <v>1732</v>
      </c>
    </row>
    <row r="717" spans="1:3" x14ac:dyDescent="0.2">
      <c r="A717" s="6">
        <v>44770.457477361109</v>
      </c>
      <c r="B717" s="5">
        <v>0.45747685185185188</v>
      </c>
      <c r="C717" s="4" t="s">
        <v>1731</v>
      </c>
    </row>
    <row r="718" spans="1:3" x14ac:dyDescent="0.2">
      <c r="A718" s="6">
        <v>44770.457593321757</v>
      </c>
      <c r="B718" s="5">
        <v>0.45759259259259266</v>
      </c>
      <c r="C718" s="4" t="s">
        <v>1102</v>
      </c>
    </row>
    <row r="719" spans="1:3" x14ac:dyDescent="0.2">
      <c r="A719" s="6">
        <v>44770.457709282411</v>
      </c>
      <c r="B719" s="5">
        <v>0.45770833333333338</v>
      </c>
      <c r="C719" s="4" t="s">
        <v>1102</v>
      </c>
    </row>
    <row r="720" spans="1:3" x14ac:dyDescent="0.2">
      <c r="A720" s="6">
        <v>44770.457824675927</v>
      </c>
      <c r="B720" s="5">
        <v>0.45782407407407411</v>
      </c>
      <c r="C720" s="4" t="s">
        <v>1730</v>
      </c>
    </row>
    <row r="721" spans="1:3" x14ac:dyDescent="0.2">
      <c r="A721" s="6">
        <v>44770.457940624998</v>
      </c>
      <c r="B721" s="5">
        <v>0.45793981481481483</v>
      </c>
      <c r="C721" s="4" t="s">
        <v>1729</v>
      </c>
    </row>
    <row r="722" spans="1:3" x14ac:dyDescent="0.2">
      <c r="A722" s="6">
        <v>44770.458056099538</v>
      </c>
      <c r="B722" s="5">
        <v>0.4580555555555556</v>
      </c>
      <c r="C722" s="4" t="s">
        <v>1102</v>
      </c>
    </row>
    <row r="723" spans="1:3" x14ac:dyDescent="0.2">
      <c r="A723" s="6">
        <v>44770.458172060185</v>
      </c>
      <c r="B723" s="5">
        <v>0.45817129629629633</v>
      </c>
      <c r="C723" s="4" t="s">
        <v>1728</v>
      </c>
    </row>
    <row r="724" spans="1:3" x14ac:dyDescent="0.2">
      <c r="A724" s="6">
        <v>44770.458287615736</v>
      </c>
      <c r="B724" s="5">
        <v>0.4582870370370371</v>
      </c>
      <c r="C724" s="4" t="s">
        <v>1727</v>
      </c>
    </row>
    <row r="725" spans="1:3" x14ac:dyDescent="0.2">
      <c r="A725" s="6">
        <v>44770.458403599543</v>
      </c>
      <c r="B725" s="5">
        <v>0.45840277777777777</v>
      </c>
      <c r="C725" s="4" t="s">
        <v>1102</v>
      </c>
    </row>
    <row r="726" spans="1:3" x14ac:dyDescent="0.2">
      <c r="A726" s="6">
        <v>44770.458519548614</v>
      </c>
      <c r="B726" s="5">
        <v>0.45851851851851849</v>
      </c>
      <c r="C726" s="4" t="s">
        <v>1102</v>
      </c>
    </row>
    <row r="727" spans="1:3" x14ac:dyDescent="0.2">
      <c r="A727" s="6">
        <v>44770.458635104165</v>
      </c>
      <c r="B727" s="5">
        <v>0.45863425925925921</v>
      </c>
      <c r="C727" s="4" t="s">
        <v>1726</v>
      </c>
    </row>
    <row r="728" spans="1:3" x14ac:dyDescent="0.2">
      <c r="A728" s="6">
        <v>44770.458750717597</v>
      </c>
      <c r="B728" s="5">
        <v>0.45874999999999999</v>
      </c>
      <c r="C728" s="4" t="s">
        <v>1725</v>
      </c>
    </row>
    <row r="729" spans="1:3" x14ac:dyDescent="0.2">
      <c r="A729" s="6">
        <v>44770.458866701389</v>
      </c>
      <c r="B729" s="5">
        <v>0.45886574074074071</v>
      </c>
      <c r="C729" s="4" t="s">
        <v>1724</v>
      </c>
    </row>
    <row r="730" spans="1:3" x14ac:dyDescent="0.2">
      <c r="A730" s="6">
        <v>44770.458982280092</v>
      </c>
      <c r="B730" s="5">
        <v>0.45898148148148149</v>
      </c>
      <c r="C730" s="4" t="s">
        <v>1724</v>
      </c>
    </row>
    <row r="731" spans="1:3" x14ac:dyDescent="0.2">
      <c r="A731" s="6">
        <v>44770.459097905099</v>
      </c>
      <c r="B731" s="5">
        <v>0.45909722222222221</v>
      </c>
      <c r="C731" s="4" t="s">
        <v>1724</v>
      </c>
    </row>
    <row r="732" spans="1:3" x14ac:dyDescent="0.2">
      <c r="A732" s="6">
        <v>44770.459214004637</v>
      </c>
      <c r="B732" s="5">
        <v>0.45921296296296293</v>
      </c>
      <c r="C732" s="4" t="s">
        <v>1723</v>
      </c>
    </row>
    <row r="733" spans="1:3" x14ac:dyDescent="0.2">
      <c r="A733" s="6">
        <v>44770.459329456018</v>
      </c>
      <c r="B733" s="5">
        <v>0.45932870370370366</v>
      </c>
      <c r="C733" s="4" t="s">
        <v>1722</v>
      </c>
    </row>
    <row r="734" spans="1:3" x14ac:dyDescent="0.2">
      <c r="A734" s="6">
        <v>44770.45944546297</v>
      </c>
      <c r="B734" s="5">
        <v>0.45944444444444443</v>
      </c>
      <c r="C734" s="4" t="s">
        <v>1721</v>
      </c>
    </row>
    <row r="735" spans="1:3" x14ac:dyDescent="0.2">
      <c r="A735" s="6">
        <v>44770.459560937503</v>
      </c>
      <c r="B735" s="5">
        <v>0.45956018518518515</v>
      </c>
      <c r="C735" s="4" t="s">
        <v>1720</v>
      </c>
    </row>
    <row r="736" spans="1:3" x14ac:dyDescent="0.2">
      <c r="A736" s="6">
        <v>44770.459676875005</v>
      </c>
      <c r="B736" s="5">
        <v>0.45967592592592593</v>
      </c>
      <c r="C736" s="4" t="s">
        <v>1719</v>
      </c>
    </row>
    <row r="737" spans="1:3" x14ac:dyDescent="0.2">
      <c r="A737" s="6">
        <v>44770.459792743059</v>
      </c>
      <c r="B737" s="5">
        <v>0.45979166666666665</v>
      </c>
      <c r="C737" s="4" t="s">
        <v>1130</v>
      </c>
    </row>
    <row r="738" spans="1:3" x14ac:dyDescent="0.2">
      <c r="A738" s="6">
        <v>44770.459908113422</v>
      </c>
      <c r="B738" s="5">
        <v>0.45990740740740738</v>
      </c>
      <c r="C738" s="4" t="s">
        <v>1716</v>
      </c>
    </row>
    <row r="739" spans="1:3" x14ac:dyDescent="0.2">
      <c r="A739" s="6">
        <v>44770.460024027772</v>
      </c>
      <c r="B739" s="5">
        <v>0.4600231481481481</v>
      </c>
      <c r="C739" s="4" t="s">
        <v>1135</v>
      </c>
    </row>
    <row r="740" spans="1:3" x14ac:dyDescent="0.2">
      <c r="A740" s="6">
        <v>44770.460139814815</v>
      </c>
      <c r="B740" s="5">
        <v>0.46013888888888888</v>
      </c>
      <c r="C740" s="4" t="s">
        <v>1130</v>
      </c>
    </row>
    <row r="741" spans="1:3" x14ac:dyDescent="0.2">
      <c r="A741" s="6">
        <v>44770.460255601851</v>
      </c>
      <c r="B741" s="5">
        <v>0.4602546296296296</v>
      </c>
      <c r="C741" s="4" t="s">
        <v>1716</v>
      </c>
    </row>
    <row r="742" spans="1:3" x14ac:dyDescent="0.2">
      <c r="A742" s="6">
        <v>44770.460371296293</v>
      </c>
      <c r="B742" s="5">
        <v>0.46037037037037037</v>
      </c>
      <c r="C742" s="4" t="s">
        <v>1718</v>
      </c>
    </row>
    <row r="743" spans="1:3" x14ac:dyDescent="0.2">
      <c r="A743" s="6">
        <v>44770.460487083335</v>
      </c>
      <c r="B743" s="5">
        <v>0.4604861111111111</v>
      </c>
      <c r="C743" s="4" t="s">
        <v>1135</v>
      </c>
    </row>
    <row r="744" spans="1:3" x14ac:dyDescent="0.2">
      <c r="A744" s="6">
        <v>44770.460602928244</v>
      </c>
      <c r="B744" s="5">
        <v>0.46060185185185182</v>
      </c>
      <c r="C744" s="4" t="s">
        <v>1717</v>
      </c>
    </row>
    <row r="745" spans="1:3" x14ac:dyDescent="0.2">
      <c r="A745" s="6">
        <v>44770.460718657407</v>
      </c>
      <c r="B745" s="5">
        <v>0.46071759259259254</v>
      </c>
      <c r="C745" s="4" t="s">
        <v>1135</v>
      </c>
    </row>
    <row r="746" spans="1:3" x14ac:dyDescent="0.2">
      <c r="A746" s="6">
        <v>44770.460844953705</v>
      </c>
      <c r="B746" s="5">
        <v>0.46084490740740736</v>
      </c>
      <c r="C746" s="4" t="s">
        <v>912</v>
      </c>
    </row>
    <row r="747" spans="1:3" x14ac:dyDescent="0.2">
      <c r="A747" s="6">
        <v>44770.460960763892</v>
      </c>
      <c r="B747" s="5">
        <v>0.46096064814814813</v>
      </c>
      <c r="C747" s="4" t="s">
        <v>1716</v>
      </c>
    </row>
    <row r="748" spans="1:3" x14ac:dyDescent="0.2">
      <c r="A748" s="6">
        <v>44770.461065648145</v>
      </c>
      <c r="B748" s="5">
        <v>0.46106481481481482</v>
      </c>
      <c r="C748" s="4" t="s">
        <v>1717</v>
      </c>
    </row>
    <row r="749" spans="1:3" x14ac:dyDescent="0.2">
      <c r="A749" s="6">
        <v>44770.461181550934</v>
      </c>
      <c r="B749" s="5">
        <v>0.46118055555555554</v>
      </c>
      <c r="C749" s="4" t="s">
        <v>1714</v>
      </c>
    </row>
    <row r="750" spans="1:3" x14ac:dyDescent="0.2">
      <c r="A750" s="6">
        <v>44770.461297361115</v>
      </c>
      <c r="B750" s="5">
        <v>0.46129629629629626</v>
      </c>
      <c r="C750" s="4" t="s">
        <v>1714</v>
      </c>
    </row>
    <row r="751" spans="1:3" x14ac:dyDescent="0.2">
      <c r="A751" s="6">
        <v>44770.461413171295</v>
      </c>
      <c r="B751" s="5">
        <v>0.46141203703703698</v>
      </c>
      <c r="C751" s="4" t="s">
        <v>1093</v>
      </c>
    </row>
    <row r="752" spans="1:3" x14ac:dyDescent="0.2">
      <c r="A752" s="6">
        <v>44770.461539432872</v>
      </c>
      <c r="B752" s="5">
        <v>0.4615393518518518</v>
      </c>
      <c r="C752" s="4" t="s">
        <v>1101</v>
      </c>
    </row>
    <row r="753" spans="1:3" x14ac:dyDescent="0.2">
      <c r="A753" s="6">
        <v>44770.461655185194</v>
      </c>
      <c r="B753" s="5">
        <v>0.46165509259259258</v>
      </c>
      <c r="C753" s="4" t="s">
        <v>1672</v>
      </c>
    </row>
    <row r="754" spans="1:3" x14ac:dyDescent="0.2">
      <c r="A754" s="6">
        <v>44770.461760266204</v>
      </c>
      <c r="B754" s="5">
        <v>0.46175925925925926</v>
      </c>
      <c r="C754" s="4" t="s">
        <v>1713</v>
      </c>
    </row>
    <row r="755" spans="1:3" x14ac:dyDescent="0.2">
      <c r="A755" s="6">
        <v>44770.461876111112</v>
      </c>
      <c r="B755" s="5">
        <v>0.46187499999999998</v>
      </c>
      <c r="C755" s="4" t="s">
        <v>1090</v>
      </c>
    </row>
    <row r="756" spans="1:3" x14ac:dyDescent="0.2">
      <c r="A756" s="6">
        <v>44770.46200240741</v>
      </c>
      <c r="B756" s="5">
        <v>0.4620023148148148</v>
      </c>
      <c r="C756" s="4" t="s">
        <v>1139</v>
      </c>
    </row>
    <row r="757" spans="1:3" x14ac:dyDescent="0.2">
      <c r="A757" s="6">
        <v>44770.462118298608</v>
      </c>
      <c r="B757" s="5">
        <v>0.46211805555555552</v>
      </c>
      <c r="C757" s="4" t="s">
        <v>1716</v>
      </c>
    </row>
    <row r="758" spans="1:3" x14ac:dyDescent="0.2">
      <c r="A758" s="6">
        <v>44770.46223380787</v>
      </c>
      <c r="B758" s="5">
        <v>0.46223379629629624</v>
      </c>
      <c r="C758" s="4" t="s">
        <v>910</v>
      </c>
    </row>
    <row r="759" spans="1:3" x14ac:dyDescent="0.2">
      <c r="A759" s="6">
        <v>44770.462349791669</v>
      </c>
      <c r="B759" s="5">
        <v>0.46234953703703702</v>
      </c>
      <c r="C759" s="4" t="s">
        <v>1093</v>
      </c>
    </row>
    <row r="760" spans="1:3" x14ac:dyDescent="0.2">
      <c r="A760" s="6">
        <v>44770.46246534722</v>
      </c>
      <c r="B760" s="5">
        <v>0.46246527777777774</v>
      </c>
      <c r="C760" s="4" t="s">
        <v>1672</v>
      </c>
    </row>
    <row r="761" spans="1:3" x14ac:dyDescent="0.2">
      <c r="A761" s="6">
        <v>44770.462581284723</v>
      </c>
      <c r="B761" s="5">
        <v>0.46258101851851846</v>
      </c>
      <c r="C761" s="4" t="s">
        <v>1671</v>
      </c>
    </row>
    <row r="762" spans="1:3" x14ac:dyDescent="0.2">
      <c r="A762" s="6">
        <v>44770.462696759263</v>
      </c>
      <c r="B762" s="5">
        <v>0.46269675925925924</v>
      </c>
      <c r="C762" s="4" t="s">
        <v>1715</v>
      </c>
    </row>
    <row r="763" spans="1:3" x14ac:dyDescent="0.2">
      <c r="A763" s="6">
        <v>44770.46280199074</v>
      </c>
      <c r="B763" s="5">
        <v>0.46280092592592587</v>
      </c>
      <c r="C763" s="4" t="s">
        <v>1139</v>
      </c>
    </row>
    <row r="764" spans="1:3" x14ac:dyDescent="0.2">
      <c r="A764" s="6">
        <v>44770.462928333334</v>
      </c>
      <c r="B764" s="5">
        <v>0.46292824074074068</v>
      </c>
      <c r="C764" s="4" t="s">
        <v>1714</v>
      </c>
    </row>
    <row r="765" spans="1:3" x14ac:dyDescent="0.2">
      <c r="A765" s="6">
        <v>44770.4630334838</v>
      </c>
      <c r="B765" s="5">
        <v>0.46303240740740736</v>
      </c>
      <c r="C765" s="4" t="s">
        <v>1135</v>
      </c>
    </row>
    <row r="766" spans="1:3" x14ac:dyDescent="0.2">
      <c r="A766" s="6">
        <v>44770.463159942134</v>
      </c>
      <c r="B766" s="5">
        <v>0.46315972222222218</v>
      </c>
      <c r="C766" s="4" t="s">
        <v>912</v>
      </c>
    </row>
    <row r="767" spans="1:3" x14ac:dyDescent="0.2">
      <c r="A767" s="6">
        <v>44770.463275497685</v>
      </c>
      <c r="B767" s="5">
        <v>0.4632754629629629</v>
      </c>
      <c r="C767" s="4" t="s">
        <v>1714</v>
      </c>
    </row>
    <row r="768" spans="1:3" x14ac:dyDescent="0.2">
      <c r="A768" s="6">
        <v>44770.463391458339</v>
      </c>
      <c r="B768" s="5">
        <v>0.46339120370370368</v>
      </c>
      <c r="C768" s="4" t="s">
        <v>1713</v>
      </c>
    </row>
    <row r="769" spans="1:3" x14ac:dyDescent="0.2">
      <c r="A769" s="6">
        <v>44770.463496516204</v>
      </c>
      <c r="B769" s="5">
        <v>0.46349537037037031</v>
      </c>
      <c r="C769" s="4" t="s">
        <v>1094</v>
      </c>
    </row>
    <row r="770" spans="1:3" x14ac:dyDescent="0.2">
      <c r="A770" s="6">
        <v>44770.463623009258</v>
      </c>
      <c r="B770" s="5">
        <v>0.46362268518518512</v>
      </c>
      <c r="C770" s="4" t="s">
        <v>1094</v>
      </c>
    </row>
    <row r="771" spans="1:3" x14ac:dyDescent="0.2">
      <c r="A771" s="6">
        <v>44770.463738506951</v>
      </c>
      <c r="B771" s="5">
        <v>0.4637384259259259</v>
      </c>
      <c r="C771" s="4" t="s">
        <v>1094</v>
      </c>
    </row>
    <row r="772" spans="1:3" x14ac:dyDescent="0.2">
      <c r="A772" s="6">
        <v>44770.463854502319</v>
      </c>
      <c r="B772" s="5">
        <v>0.46385416666666662</v>
      </c>
      <c r="C772" s="4" t="s">
        <v>1101</v>
      </c>
    </row>
    <row r="773" spans="1:3" x14ac:dyDescent="0.2">
      <c r="A773" s="6">
        <v>44770.463970104167</v>
      </c>
      <c r="B773" s="5">
        <v>0.46396990740740734</v>
      </c>
      <c r="C773" s="4" t="s">
        <v>910</v>
      </c>
    </row>
    <row r="774" spans="1:3" x14ac:dyDescent="0.2">
      <c r="A774" s="6">
        <v>44770.464086122694</v>
      </c>
      <c r="B774" s="5">
        <v>0.46408564814814812</v>
      </c>
      <c r="C774" s="4" t="s">
        <v>1713</v>
      </c>
    </row>
    <row r="775" spans="1:3" x14ac:dyDescent="0.2">
      <c r="A775" s="6">
        <v>44770.46420162038</v>
      </c>
      <c r="B775" s="5">
        <v>0.46420138888888884</v>
      </c>
      <c r="C775" s="4" t="s">
        <v>1673</v>
      </c>
    </row>
    <row r="776" spans="1:3" x14ac:dyDescent="0.2">
      <c r="A776" s="6">
        <v>44770.464317604172</v>
      </c>
      <c r="B776" s="5">
        <v>0.46431712962962957</v>
      </c>
      <c r="C776" s="4" t="s">
        <v>1672</v>
      </c>
    </row>
    <row r="777" spans="1:3" x14ac:dyDescent="0.2">
      <c r="A777" s="6">
        <v>44770.464432962974</v>
      </c>
      <c r="B777" s="5">
        <v>0.46443287037037034</v>
      </c>
      <c r="C777" s="4" t="s">
        <v>1672</v>
      </c>
    </row>
    <row r="778" spans="1:3" x14ac:dyDescent="0.2">
      <c r="A778" s="6">
        <v>44770.464548819451</v>
      </c>
      <c r="B778" s="5">
        <v>0.46454861111111106</v>
      </c>
      <c r="C778" s="4" t="s">
        <v>1712</v>
      </c>
    </row>
    <row r="779" spans="1:3" x14ac:dyDescent="0.2">
      <c r="A779" s="6">
        <v>44770.464664490741</v>
      </c>
      <c r="B779" s="5">
        <v>0.46466435185185179</v>
      </c>
      <c r="C779" s="4" t="s">
        <v>1712</v>
      </c>
    </row>
    <row r="780" spans="1:3" x14ac:dyDescent="0.2">
      <c r="A780" s="6">
        <v>44770.464780208335</v>
      </c>
      <c r="B780" s="5">
        <v>0.46478009259259256</v>
      </c>
      <c r="C780" s="4" t="s">
        <v>1092</v>
      </c>
    </row>
    <row r="781" spans="1:3" x14ac:dyDescent="0.2">
      <c r="A781" s="6">
        <v>44770.464895949073</v>
      </c>
      <c r="B781" s="5">
        <v>0.46489583333333329</v>
      </c>
      <c r="C781" s="4" t="s">
        <v>1146</v>
      </c>
    </row>
    <row r="782" spans="1:3" x14ac:dyDescent="0.2">
      <c r="A782" s="6">
        <v>44770.465012083332</v>
      </c>
      <c r="B782" s="5">
        <v>0.46501157407407401</v>
      </c>
      <c r="C782" s="4" t="s">
        <v>1669</v>
      </c>
    </row>
    <row r="783" spans="1:3" x14ac:dyDescent="0.2">
      <c r="A783" s="6">
        <v>44770.465127812502</v>
      </c>
      <c r="B783" s="5">
        <v>0.46512731481481479</v>
      </c>
      <c r="C783" s="4" t="s">
        <v>1089</v>
      </c>
    </row>
    <row r="784" spans="1:3" x14ac:dyDescent="0.2">
      <c r="A784" s="6">
        <v>44770.465243599538</v>
      </c>
      <c r="B784" s="5">
        <v>0.46524305555555551</v>
      </c>
      <c r="C784" s="4" t="s">
        <v>1711</v>
      </c>
    </row>
    <row r="785" spans="1:3" x14ac:dyDescent="0.2">
      <c r="A785" s="6">
        <v>44770.465358946756</v>
      </c>
      <c r="B785" s="5">
        <v>0.46535879629629623</v>
      </c>
      <c r="C785" s="4" t="s">
        <v>1096</v>
      </c>
    </row>
    <row r="786" spans="1:3" x14ac:dyDescent="0.2">
      <c r="A786" s="6">
        <v>44770.465474768527</v>
      </c>
      <c r="B786" s="5">
        <v>0.46547453703703701</v>
      </c>
      <c r="C786" s="4" t="s">
        <v>908</v>
      </c>
    </row>
    <row r="787" spans="1:3" x14ac:dyDescent="0.2">
      <c r="A787" s="6">
        <v>44770.465590694446</v>
      </c>
      <c r="B787" s="5">
        <v>0.46559027777777773</v>
      </c>
      <c r="C787" s="4" t="s">
        <v>1095</v>
      </c>
    </row>
    <row r="788" spans="1:3" x14ac:dyDescent="0.2">
      <c r="A788" s="6">
        <v>44770.465706469906</v>
      </c>
      <c r="B788" s="5">
        <v>0.46570601851851845</v>
      </c>
      <c r="C788" s="4" t="s">
        <v>1710</v>
      </c>
    </row>
    <row r="789" spans="1:3" x14ac:dyDescent="0.2">
      <c r="A789" s="6">
        <v>44770.465822361119</v>
      </c>
      <c r="B789" s="5">
        <v>0.46582175925925923</v>
      </c>
      <c r="C789" s="4" t="s">
        <v>1668</v>
      </c>
    </row>
    <row r="790" spans="1:3" x14ac:dyDescent="0.2">
      <c r="A790" s="6">
        <v>44770.465938090281</v>
      </c>
      <c r="B790" s="5">
        <v>0.46593749999999995</v>
      </c>
      <c r="C790" s="4" t="s">
        <v>1666</v>
      </c>
    </row>
    <row r="791" spans="1:3" x14ac:dyDescent="0.2">
      <c r="A791" s="6">
        <v>44770.466053495373</v>
      </c>
      <c r="B791" s="5">
        <v>0.46605324074074067</v>
      </c>
      <c r="C791" s="4" t="s">
        <v>1663</v>
      </c>
    </row>
    <row r="792" spans="1:3" x14ac:dyDescent="0.2">
      <c r="A792" s="6">
        <v>44770.466169398154</v>
      </c>
      <c r="B792" s="5">
        <v>0.46616898148148145</v>
      </c>
      <c r="C792" s="4" t="s">
        <v>1664</v>
      </c>
    </row>
    <row r="793" spans="1:3" x14ac:dyDescent="0.2">
      <c r="A793" s="6">
        <v>44770.466285335657</v>
      </c>
      <c r="B793" s="5">
        <v>0.46628472222222217</v>
      </c>
      <c r="C793" s="4" t="s">
        <v>1659</v>
      </c>
    </row>
    <row r="794" spans="1:3" x14ac:dyDescent="0.2">
      <c r="A794" s="6">
        <v>44770.466400856487</v>
      </c>
      <c r="B794" s="5">
        <v>0.46640046296296289</v>
      </c>
      <c r="C794" s="4" t="s">
        <v>1658</v>
      </c>
    </row>
    <row r="795" spans="1:3" x14ac:dyDescent="0.2">
      <c r="A795" s="6">
        <v>44770.466516793989</v>
      </c>
      <c r="B795" s="5">
        <v>0.46651620370370367</v>
      </c>
      <c r="C795" s="4" t="s">
        <v>1658</v>
      </c>
    </row>
    <row r="796" spans="1:3" x14ac:dyDescent="0.2">
      <c r="A796" s="6">
        <v>44770.466632233802</v>
      </c>
      <c r="B796" s="5">
        <v>0.46663194444444439</v>
      </c>
      <c r="C796" s="4" t="s">
        <v>1023</v>
      </c>
    </row>
    <row r="797" spans="1:3" x14ac:dyDescent="0.2">
      <c r="A797" s="6">
        <v>44770.466887048613</v>
      </c>
      <c r="B797" s="5">
        <v>0.46688657407407408</v>
      </c>
      <c r="C797" s="4" t="s">
        <v>1660</v>
      </c>
    </row>
    <row r="798" spans="1:3" x14ac:dyDescent="0.2">
      <c r="A798" s="6">
        <v>44770.467003043981</v>
      </c>
      <c r="B798" s="5">
        <v>0.4670023148148148</v>
      </c>
      <c r="C798" s="4" t="s">
        <v>1087</v>
      </c>
    </row>
    <row r="799" spans="1:3" x14ac:dyDescent="0.2">
      <c r="A799" s="6">
        <v>44770.467118564811</v>
      </c>
      <c r="B799" s="5">
        <v>0.46711805555555558</v>
      </c>
      <c r="C799" s="4" t="s">
        <v>1658</v>
      </c>
    </row>
    <row r="800" spans="1:3" x14ac:dyDescent="0.2">
      <c r="A800" s="6">
        <v>44770.467234560187</v>
      </c>
      <c r="B800" s="5">
        <v>0.4672337962962963</v>
      </c>
      <c r="C800" s="4" t="s">
        <v>1022</v>
      </c>
    </row>
    <row r="801" spans="1:3" x14ac:dyDescent="0.2">
      <c r="A801" s="6">
        <v>44770.467350150466</v>
      </c>
      <c r="B801" s="5">
        <v>0.46734953703703702</v>
      </c>
      <c r="C801" s="4" t="s">
        <v>1023</v>
      </c>
    </row>
    <row r="802" spans="1:3" x14ac:dyDescent="0.2">
      <c r="A802" s="6">
        <v>44770.467465636582</v>
      </c>
      <c r="B802" s="5">
        <v>0.4674652777777778</v>
      </c>
      <c r="C802" s="4" t="s">
        <v>1662</v>
      </c>
    </row>
    <row r="803" spans="1:3" x14ac:dyDescent="0.2">
      <c r="A803" s="6">
        <v>44770.467581666671</v>
      </c>
      <c r="B803" s="5">
        <v>0.46758101851851852</v>
      </c>
      <c r="C803" s="4" t="s">
        <v>1659</v>
      </c>
    </row>
    <row r="804" spans="1:3" x14ac:dyDescent="0.2">
      <c r="A804" s="6">
        <v>44770.467697361113</v>
      </c>
      <c r="B804" s="5">
        <v>0.46769675925925924</v>
      </c>
      <c r="C804" s="4" t="s">
        <v>1679</v>
      </c>
    </row>
    <row r="805" spans="1:3" x14ac:dyDescent="0.2">
      <c r="A805" s="6">
        <v>44770.46781318287</v>
      </c>
      <c r="B805" s="5">
        <v>0.46781250000000002</v>
      </c>
      <c r="C805" s="4" t="s">
        <v>1023</v>
      </c>
    </row>
    <row r="806" spans="1:3" x14ac:dyDescent="0.2">
      <c r="A806" s="6">
        <v>44770.467928715283</v>
      </c>
      <c r="B806" s="5">
        <v>0.46792824074074074</v>
      </c>
      <c r="C806" s="4" t="s">
        <v>1023</v>
      </c>
    </row>
    <row r="807" spans="1:3" x14ac:dyDescent="0.2">
      <c r="A807" s="6">
        <v>44770.468044710651</v>
      </c>
      <c r="B807" s="5">
        <v>0.46804398148148146</v>
      </c>
      <c r="C807" s="4" t="s">
        <v>1657</v>
      </c>
    </row>
    <row r="808" spans="1:3" x14ac:dyDescent="0.2">
      <c r="A808" s="6">
        <v>44770.468160289362</v>
      </c>
      <c r="B808" s="5">
        <v>0.46815972222222224</v>
      </c>
      <c r="C808" s="4" t="s">
        <v>1655</v>
      </c>
    </row>
    <row r="809" spans="1:3" x14ac:dyDescent="0.2">
      <c r="A809" s="6">
        <v>44770.468276226857</v>
      </c>
      <c r="B809" s="5">
        <v>0.46827546296296296</v>
      </c>
      <c r="C809" s="4" t="s">
        <v>1140</v>
      </c>
    </row>
    <row r="810" spans="1:3" x14ac:dyDescent="0.2">
      <c r="A810" s="6">
        <v>44770.468391724542</v>
      </c>
      <c r="B810" s="5">
        <v>0.46839120370370368</v>
      </c>
      <c r="C810" s="4" t="s">
        <v>1478</v>
      </c>
    </row>
    <row r="811" spans="1:3" x14ac:dyDescent="0.2">
      <c r="A811" s="6">
        <v>44770.46850761574</v>
      </c>
      <c r="B811" s="5">
        <v>0.46850694444444446</v>
      </c>
      <c r="C811" s="4" t="s">
        <v>1707</v>
      </c>
    </row>
    <row r="812" spans="1:3" x14ac:dyDescent="0.2">
      <c r="A812" s="6">
        <v>44770.46862344908</v>
      </c>
      <c r="B812" s="5">
        <v>0.46862268518518518</v>
      </c>
      <c r="C812" s="4" t="s">
        <v>1306</v>
      </c>
    </row>
    <row r="813" spans="1:3" x14ac:dyDescent="0.2">
      <c r="A813" s="6">
        <v>44770.468739212971</v>
      </c>
      <c r="B813" s="5">
        <v>0.46873842592592591</v>
      </c>
      <c r="C813" s="4" t="s">
        <v>1482</v>
      </c>
    </row>
    <row r="814" spans="1:3" x14ac:dyDescent="0.2">
      <c r="A814" s="6">
        <v>44770.468855046296</v>
      </c>
      <c r="B814" s="5">
        <v>0.46885416666666668</v>
      </c>
      <c r="C814" s="4" t="s">
        <v>1019</v>
      </c>
    </row>
    <row r="815" spans="1:3" x14ac:dyDescent="0.2">
      <c r="A815" s="6">
        <v>44770.468970671296</v>
      </c>
      <c r="B815" s="5">
        <v>0.4689699074074074</v>
      </c>
      <c r="C815" s="4" t="s">
        <v>1482</v>
      </c>
    </row>
    <row r="816" spans="1:3" x14ac:dyDescent="0.2">
      <c r="A816" s="6">
        <v>44770.469086458332</v>
      </c>
      <c r="B816" s="5">
        <v>0.46908564814814813</v>
      </c>
      <c r="C816" s="4" t="s">
        <v>1709</v>
      </c>
    </row>
    <row r="817" spans="1:3" x14ac:dyDescent="0.2">
      <c r="A817" s="6">
        <v>44770.469202233791</v>
      </c>
      <c r="B817" s="5">
        <v>0.4692013888888889</v>
      </c>
      <c r="C817" s="4" t="s">
        <v>1708</v>
      </c>
    </row>
    <row r="818" spans="1:3" x14ac:dyDescent="0.2">
      <c r="A818" s="6">
        <v>44770.469317962961</v>
      </c>
      <c r="B818" s="5">
        <v>0.46931712962962963</v>
      </c>
      <c r="C818" s="4" t="s">
        <v>1020</v>
      </c>
    </row>
    <row r="819" spans="1:3" x14ac:dyDescent="0.2">
      <c r="A819" s="6">
        <v>44770.469433761573</v>
      </c>
      <c r="B819" s="5">
        <v>0.46943287037037035</v>
      </c>
      <c r="C819" s="4" t="s">
        <v>1708</v>
      </c>
    </row>
    <row r="820" spans="1:3" x14ac:dyDescent="0.2">
      <c r="A820" s="6">
        <v>44770.469549548616</v>
      </c>
      <c r="B820" s="5">
        <v>0.46954861111111112</v>
      </c>
      <c r="C820" s="4" t="s">
        <v>1708</v>
      </c>
    </row>
    <row r="821" spans="1:3" x14ac:dyDescent="0.2">
      <c r="A821" s="6">
        <v>44770.469665370372</v>
      </c>
      <c r="B821" s="5">
        <v>0.46966435185185185</v>
      </c>
      <c r="C821" s="4" t="s">
        <v>1707</v>
      </c>
    </row>
    <row r="822" spans="1:3" x14ac:dyDescent="0.2">
      <c r="A822" s="6">
        <v>44770.469780717591</v>
      </c>
      <c r="B822" s="5">
        <v>0.46978009259259257</v>
      </c>
      <c r="C822" s="4" t="s">
        <v>1700</v>
      </c>
    </row>
    <row r="823" spans="1:3" x14ac:dyDescent="0.2">
      <c r="A823" s="6">
        <v>44770.469896539347</v>
      </c>
      <c r="B823" s="5">
        <v>0.46989583333333335</v>
      </c>
      <c r="C823" s="4" t="s">
        <v>1699</v>
      </c>
    </row>
    <row r="824" spans="1:3" x14ac:dyDescent="0.2">
      <c r="A824" s="6">
        <v>44770.470012349542</v>
      </c>
      <c r="B824" s="5">
        <v>0.47001157407407407</v>
      </c>
      <c r="C824" s="4" t="s">
        <v>1307</v>
      </c>
    </row>
    <row r="825" spans="1:3" x14ac:dyDescent="0.2">
      <c r="A825" s="6">
        <v>44770.470128229172</v>
      </c>
      <c r="B825" s="5">
        <v>0.47012731481481479</v>
      </c>
      <c r="C825" s="4" t="s">
        <v>1481</v>
      </c>
    </row>
    <row r="826" spans="1:3" x14ac:dyDescent="0.2">
      <c r="A826" s="6">
        <v>44770.470243703712</v>
      </c>
      <c r="B826" s="5">
        <v>0.47024305555555557</v>
      </c>
      <c r="C826" s="4" t="s">
        <v>1706</v>
      </c>
    </row>
    <row r="827" spans="1:3" x14ac:dyDescent="0.2">
      <c r="A827" s="6">
        <v>44770.470359537045</v>
      </c>
      <c r="B827" s="5">
        <v>0.47035879629629629</v>
      </c>
      <c r="C827" s="4" t="s">
        <v>1697</v>
      </c>
    </row>
    <row r="828" spans="1:3" x14ac:dyDescent="0.2">
      <c r="A828" s="6">
        <v>44770.470475393522</v>
      </c>
      <c r="B828" s="5">
        <v>0.47047453703703701</v>
      </c>
      <c r="C828" s="4" t="s">
        <v>1697</v>
      </c>
    </row>
    <row r="829" spans="1:3" x14ac:dyDescent="0.2">
      <c r="A829" s="6">
        <v>44770.470591296296</v>
      </c>
      <c r="B829" s="5">
        <v>0.47059027777777779</v>
      </c>
      <c r="C829" s="4" t="s">
        <v>1705</v>
      </c>
    </row>
    <row r="830" spans="1:3" x14ac:dyDescent="0.2">
      <c r="A830" s="6">
        <v>44770.470903425929</v>
      </c>
      <c r="B830" s="5">
        <v>0.47090277777777778</v>
      </c>
      <c r="C830" s="4" t="s">
        <v>1705</v>
      </c>
    </row>
    <row r="831" spans="1:3" x14ac:dyDescent="0.2">
      <c r="A831" s="6">
        <v>44770.471019444441</v>
      </c>
      <c r="B831" s="5">
        <v>0.4710185185185185</v>
      </c>
      <c r="C831" s="4" t="s">
        <v>906</v>
      </c>
    </row>
    <row r="832" spans="1:3" x14ac:dyDescent="0.2">
      <c r="A832" s="6">
        <v>44770.471134907406</v>
      </c>
      <c r="B832" s="5">
        <v>0.47113425925925922</v>
      </c>
      <c r="C832" s="4" t="s">
        <v>1480</v>
      </c>
    </row>
    <row r="833" spans="1:3" x14ac:dyDescent="0.2">
      <c r="A833" s="6">
        <v>44770.47125086806</v>
      </c>
      <c r="B833" s="5">
        <v>0.47125</v>
      </c>
      <c r="C833" s="4" t="s">
        <v>1704</v>
      </c>
    </row>
    <row r="834" spans="1:3" x14ac:dyDescent="0.2">
      <c r="A834" s="6">
        <v>44770.471366435188</v>
      </c>
      <c r="B834" s="5">
        <v>0.47136574074074072</v>
      </c>
      <c r="C834" s="4" t="s">
        <v>1696</v>
      </c>
    </row>
    <row r="835" spans="1:3" x14ac:dyDescent="0.2">
      <c r="A835" s="6">
        <v>44770.471482476853</v>
      </c>
      <c r="B835" s="5">
        <v>0.4714814814814815</v>
      </c>
      <c r="C835" s="4" t="s">
        <v>1085</v>
      </c>
    </row>
    <row r="836" spans="1:3" x14ac:dyDescent="0.2">
      <c r="A836" s="6">
        <v>44770.471597916672</v>
      </c>
      <c r="B836" s="5">
        <v>0.47159722222222222</v>
      </c>
      <c r="C836" s="4" t="s">
        <v>1018</v>
      </c>
    </row>
    <row r="837" spans="1:3" x14ac:dyDescent="0.2">
      <c r="A837" s="6">
        <v>44770.471713946761</v>
      </c>
      <c r="B837" s="5">
        <v>0.47171296296296295</v>
      </c>
      <c r="C837" s="4" t="s">
        <v>1703</v>
      </c>
    </row>
    <row r="838" spans="1:3" x14ac:dyDescent="0.2">
      <c r="A838" s="6">
        <v>44770.47182943287</v>
      </c>
      <c r="B838" s="5">
        <v>0.47182870370370367</v>
      </c>
      <c r="C838" s="4" t="s">
        <v>1020</v>
      </c>
    </row>
    <row r="839" spans="1:3" x14ac:dyDescent="0.2">
      <c r="A839" s="6">
        <v>44770.471945439822</v>
      </c>
      <c r="B839" s="5">
        <v>0.47194444444444444</v>
      </c>
      <c r="C839" s="4" t="s">
        <v>1667</v>
      </c>
    </row>
    <row r="840" spans="1:3" x14ac:dyDescent="0.2">
      <c r="A840" s="6">
        <v>44770.472060960652</v>
      </c>
      <c r="B840" s="5">
        <v>0.47206018518518517</v>
      </c>
      <c r="C840" s="4" t="s">
        <v>1091</v>
      </c>
    </row>
    <row r="841" spans="1:3" x14ac:dyDescent="0.2">
      <c r="A841" s="6">
        <v>44770.472870949074</v>
      </c>
      <c r="B841" s="5">
        <v>0.47287037037037039</v>
      </c>
      <c r="C841" s="4" t="s">
        <v>1702</v>
      </c>
    </row>
    <row r="842" spans="1:3" x14ac:dyDescent="0.2">
      <c r="A842" s="6">
        <v>44770.472986863424</v>
      </c>
      <c r="B842" s="5">
        <v>0.47298611111111111</v>
      </c>
      <c r="C842" s="4" t="s">
        <v>1662</v>
      </c>
    </row>
    <row r="843" spans="1:3" x14ac:dyDescent="0.2">
      <c r="A843" s="6">
        <v>44770.473102233795</v>
      </c>
      <c r="B843" s="5">
        <v>0.47310185185185183</v>
      </c>
      <c r="C843" s="4" t="s">
        <v>1100</v>
      </c>
    </row>
    <row r="844" spans="1:3" x14ac:dyDescent="0.2">
      <c r="A844" s="6">
        <v>44770.47321791666</v>
      </c>
      <c r="B844" s="5">
        <v>0.47321759259259255</v>
      </c>
      <c r="C844" s="4" t="s">
        <v>1290</v>
      </c>
    </row>
    <row r="845" spans="1:3" x14ac:dyDescent="0.2">
      <c r="A845" s="6">
        <v>44770.473333784721</v>
      </c>
      <c r="B845" s="5">
        <v>0.47333333333333333</v>
      </c>
      <c r="C845" s="4" t="s">
        <v>1675</v>
      </c>
    </row>
    <row r="846" spans="1:3" x14ac:dyDescent="0.2">
      <c r="A846" s="6">
        <v>44770.473449583333</v>
      </c>
      <c r="B846" s="5">
        <v>0.47344907407407405</v>
      </c>
      <c r="C846" s="4" t="s">
        <v>1483</v>
      </c>
    </row>
    <row r="847" spans="1:3" x14ac:dyDescent="0.2">
      <c r="A847" s="6">
        <v>44770.473565312495</v>
      </c>
      <c r="B847" s="5">
        <v>0.47356481481481483</v>
      </c>
      <c r="C847" s="4" t="s">
        <v>1290</v>
      </c>
    </row>
    <row r="848" spans="1:3" x14ac:dyDescent="0.2">
      <c r="A848" s="6">
        <v>44770.473681099538</v>
      </c>
      <c r="B848" s="5">
        <v>0.47368055555555555</v>
      </c>
      <c r="C848" s="4" t="s">
        <v>1095</v>
      </c>
    </row>
    <row r="849" spans="1:3" x14ac:dyDescent="0.2">
      <c r="A849" s="6">
        <v>44770.473796944447</v>
      </c>
      <c r="B849" s="5">
        <v>0.47379629629629627</v>
      </c>
      <c r="C849" s="4" t="s">
        <v>1667</v>
      </c>
    </row>
    <row r="850" spans="1:3" x14ac:dyDescent="0.2">
      <c r="A850" s="6">
        <v>44770.473912789348</v>
      </c>
      <c r="B850" s="5">
        <v>0.47391203703703699</v>
      </c>
      <c r="C850" s="4" t="s">
        <v>1091</v>
      </c>
    </row>
    <row r="851" spans="1:3" x14ac:dyDescent="0.2">
      <c r="A851" s="6">
        <v>44770.474028576391</v>
      </c>
      <c r="B851" s="5">
        <v>0.47402777777777777</v>
      </c>
      <c r="C851" s="4" t="s">
        <v>1701</v>
      </c>
    </row>
    <row r="852" spans="1:3" x14ac:dyDescent="0.2">
      <c r="A852" s="6">
        <v>44770.474144074076</v>
      </c>
      <c r="B852" s="5">
        <v>0.47414351851851849</v>
      </c>
      <c r="C852" s="4" t="s">
        <v>1663</v>
      </c>
    </row>
    <row r="853" spans="1:3" x14ac:dyDescent="0.2">
      <c r="A853" s="6">
        <v>44770.474259872688</v>
      </c>
      <c r="B853" s="5">
        <v>0.47425925925925927</v>
      </c>
      <c r="C853" s="4" t="s">
        <v>1664</v>
      </c>
    </row>
    <row r="854" spans="1:3" x14ac:dyDescent="0.2">
      <c r="A854" s="6">
        <v>44770.47437581019</v>
      </c>
      <c r="B854" s="5">
        <v>0.47437499999999999</v>
      </c>
      <c r="C854" s="4" t="s">
        <v>1023</v>
      </c>
    </row>
    <row r="855" spans="1:3" x14ac:dyDescent="0.2">
      <c r="A855" s="6">
        <v>44770.47449119213</v>
      </c>
      <c r="B855" s="5">
        <v>0.47449074074074071</v>
      </c>
      <c r="C855" s="4" t="s">
        <v>1087</v>
      </c>
    </row>
    <row r="856" spans="1:3" x14ac:dyDescent="0.2">
      <c r="A856" s="6">
        <v>44770.474607083335</v>
      </c>
      <c r="B856" s="5">
        <v>0.47460648148148143</v>
      </c>
      <c r="C856" s="4" t="s">
        <v>1679</v>
      </c>
    </row>
    <row r="857" spans="1:3" x14ac:dyDescent="0.2">
      <c r="A857" s="6">
        <v>44770.474722905099</v>
      </c>
      <c r="B857" s="5">
        <v>0.47472222222222221</v>
      </c>
      <c r="C857" s="4" t="s">
        <v>1658</v>
      </c>
    </row>
    <row r="858" spans="1:3" x14ac:dyDescent="0.2">
      <c r="A858" s="6">
        <v>44770.474838773152</v>
      </c>
      <c r="B858" s="5">
        <v>0.47483796296296293</v>
      </c>
      <c r="C858" s="4" t="s">
        <v>1656</v>
      </c>
    </row>
    <row r="859" spans="1:3" x14ac:dyDescent="0.2">
      <c r="A859" s="6">
        <v>44770.474954560188</v>
      </c>
      <c r="B859" s="5">
        <v>0.47495370370370371</v>
      </c>
      <c r="C859" s="4" t="s">
        <v>1678</v>
      </c>
    </row>
    <row r="860" spans="1:3" x14ac:dyDescent="0.2">
      <c r="A860" s="6">
        <v>44770.475070115746</v>
      </c>
      <c r="B860" s="5">
        <v>0.47506944444444443</v>
      </c>
      <c r="C860" s="4" t="s">
        <v>1680</v>
      </c>
    </row>
    <row r="861" spans="1:3" x14ac:dyDescent="0.2">
      <c r="A861" s="6">
        <v>44770.475186041673</v>
      </c>
      <c r="B861" s="5">
        <v>0.47518518518518515</v>
      </c>
      <c r="C861" s="4" t="s">
        <v>1681</v>
      </c>
    </row>
    <row r="862" spans="1:3" x14ac:dyDescent="0.2">
      <c r="A862" s="6">
        <v>44770.475301493061</v>
      </c>
      <c r="B862" s="5">
        <v>0.47530092592592588</v>
      </c>
      <c r="C862" s="4" t="s">
        <v>1655</v>
      </c>
    </row>
    <row r="863" spans="1:3" x14ac:dyDescent="0.2">
      <c r="A863" s="6">
        <v>44770.475417430564</v>
      </c>
      <c r="B863" s="5">
        <v>0.47541666666666665</v>
      </c>
      <c r="C863" s="4" t="s">
        <v>1099</v>
      </c>
    </row>
    <row r="864" spans="1:3" x14ac:dyDescent="0.2">
      <c r="A864" s="6">
        <v>44770.475533009267</v>
      </c>
      <c r="B864" s="5">
        <v>0.47553240740740738</v>
      </c>
      <c r="C864" s="4" t="s">
        <v>1021</v>
      </c>
    </row>
    <row r="865" spans="1:3" x14ac:dyDescent="0.2">
      <c r="A865" s="6">
        <v>44770.47564902778</v>
      </c>
      <c r="B865" s="5">
        <v>0.47564814814814815</v>
      </c>
      <c r="C865" s="4" t="s">
        <v>1140</v>
      </c>
    </row>
    <row r="866" spans="1:3" x14ac:dyDescent="0.2">
      <c r="A866" s="6">
        <v>44770.475764618059</v>
      </c>
      <c r="B866" s="5">
        <v>0.47576388888888888</v>
      </c>
      <c r="C866" s="4" t="s">
        <v>1140</v>
      </c>
    </row>
    <row r="867" spans="1:3" x14ac:dyDescent="0.2">
      <c r="A867" s="6">
        <v>44770.475880578706</v>
      </c>
      <c r="B867" s="5">
        <v>0.4758796296296296</v>
      </c>
      <c r="C867" s="4" t="s">
        <v>1677</v>
      </c>
    </row>
    <row r="868" spans="1:3" x14ac:dyDescent="0.2">
      <c r="A868" s="6">
        <v>44770.475995995366</v>
      </c>
      <c r="B868" s="5">
        <v>0.47599537037037032</v>
      </c>
      <c r="C868" s="4" t="s">
        <v>1676</v>
      </c>
    </row>
    <row r="869" spans="1:3" x14ac:dyDescent="0.2">
      <c r="A869" s="6">
        <v>44770.476112048615</v>
      </c>
      <c r="B869" s="5">
        <v>0.4761111111111111</v>
      </c>
      <c r="C869" s="4" t="s">
        <v>1020</v>
      </c>
    </row>
    <row r="870" spans="1:3" x14ac:dyDescent="0.2">
      <c r="A870" s="6">
        <v>44770.4762275463</v>
      </c>
      <c r="B870" s="5">
        <v>0.47622685185185182</v>
      </c>
      <c r="C870" s="4" t="s">
        <v>1478</v>
      </c>
    </row>
    <row r="871" spans="1:3" x14ac:dyDescent="0.2">
      <c r="A871" s="6">
        <v>44770.476343680552</v>
      </c>
      <c r="B871" s="5">
        <v>0.4763425925925926</v>
      </c>
      <c r="C871" s="4" t="s">
        <v>1700</v>
      </c>
    </row>
    <row r="872" spans="1:3" x14ac:dyDescent="0.2">
      <c r="A872" s="6">
        <v>44770.476459201396</v>
      </c>
      <c r="B872" s="5">
        <v>0.47645833333333332</v>
      </c>
      <c r="C872" s="4" t="s">
        <v>1019</v>
      </c>
    </row>
    <row r="873" spans="1:3" x14ac:dyDescent="0.2">
      <c r="A873" s="6">
        <v>44770.476574780092</v>
      </c>
      <c r="B873" s="5">
        <v>0.47657407407407404</v>
      </c>
      <c r="C873" s="4" t="s">
        <v>1699</v>
      </c>
    </row>
    <row r="874" spans="1:3" x14ac:dyDescent="0.2">
      <c r="A874" s="6">
        <v>44770.476690798612</v>
      </c>
      <c r="B874" s="5">
        <v>0.47668981481481476</v>
      </c>
      <c r="C874" s="4" t="s">
        <v>1307</v>
      </c>
    </row>
    <row r="875" spans="1:3" x14ac:dyDescent="0.2">
      <c r="A875" s="6">
        <v>44770.476806296305</v>
      </c>
      <c r="B875" s="5">
        <v>0.47680555555555554</v>
      </c>
      <c r="C875" s="4" t="s">
        <v>1698</v>
      </c>
    </row>
    <row r="876" spans="1:3" x14ac:dyDescent="0.2">
      <c r="A876" s="6">
        <v>44770.476922245376</v>
      </c>
      <c r="B876" s="5">
        <v>0.47692129629629626</v>
      </c>
      <c r="C876" s="4" t="s">
        <v>1697</v>
      </c>
    </row>
    <row r="877" spans="1:3" x14ac:dyDescent="0.2">
      <c r="A877" s="6">
        <v>44770.477048622692</v>
      </c>
      <c r="B877" s="5">
        <v>0.47704861111111108</v>
      </c>
      <c r="C877" s="4" t="s">
        <v>906</v>
      </c>
    </row>
    <row r="878" spans="1:3" x14ac:dyDescent="0.2">
      <c r="A878" s="6">
        <v>44770.47715369214</v>
      </c>
      <c r="B878" s="5">
        <v>0.47715277777777776</v>
      </c>
      <c r="C878" s="4" t="s">
        <v>1696</v>
      </c>
    </row>
    <row r="879" spans="1:3" x14ac:dyDescent="0.2">
      <c r="A879" s="6">
        <v>44770.47726965278</v>
      </c>
      <c r="B879" s="5">
        <v>0.47726851851851848</v>
      </c>
      <c r="C879" s="4" t="s">
        <v>1085</v>
      </c>
    </row>
    <row r="880" spans="1:3" x14ac:dyDescent="0.2">
      <c r="A880" s="6">
        <v>44770.47739586806</v>
      </c>
      <c r="B880" s="5">
        <v>0.4773958333333333</v>
      </c>
      <c r="C880" s="4" t="s">
        <v>1695</v>
      </c>
    </row>
    <row r="881" spans="1:3" x14ac:dyDescent="0.2">
      <c r="A881" s="6">
        <v>44770.477500821769</v>
      </c>
      <c r="B881" s="5">
        <v>0.47749999999999998</v>
      </c>
      <c r="C881" s="4" t="s">
        <v>1695</v>
      </c>
    </row>
    <row r="882" spans="1:3" x14ac:dyDescent="0.2">
      <c r="A882" s="6">
        <v>44770.477616562508</v>
      </c>
      <c r="B882" s="5">
        <v>0.4776157407407407</v>
      </c>
      <c r="C882" s="4" t="s">
        <v>1694</v>
      </c>
    </row>
    <row r="883" spans="1:3" x14ac:dyDescent="0.2">
      <c r="A883" s="6">
        <v>44770.477732291671</v>
      </c>
      <c r="B883" s="5">
        <v>0.47773148148148148</v>
      </c>
      <c r="C883" s="4" t="s">
        <v>1693</v>
      </c>
    </row>
    <row r="884" spans="1:3" x14ac:dyDescent="0.2">
      <c r="A884" s="6">
        <v>44770.477848101851</v>
      </c>
      <c r="B884" s="5">
        <v>0.4778472222222222</v>
      </c>
      <c r="C884" s="4" t="s">
        <v>1487</v>
      </c>
    </row>
    <row r="885" spans="1:3" x14ac:dyDescent="0.2">
      <c r="A885" s="6">
        <v>44770.477963807869</v>
      </c>
      <c r="B885" s="5">
        <v>0.47796296296296292</v>
      </c>
      <c r="C885" s="4" t="s">
        <v>1692</v>
      </c>
    </row>
    <row r="886" spans="1:3" x14ac:dyDescent="0.2">
      <c r="A886" s="6">
        <v>44770.47807957176</v>
      </c>
      <c r="B886" s="5">
        <v>0.47807870370370364</v>
      </c>
      <c r="C886" s="4" t="s">
        <v>1486</v>
      </c>
    </row>
    <row r="887" spans="1:3" x14ac:dyDescent="0.2">
      <c r="A887" s="6">
        <v>44770.478195543983</v>
      </c>
      <c r="B887" s="5">
        <v>0.47819444444444442</v>
      </c>
      <c r="C887" s="4" t="s">
        <v>1015</v>
      </c>
    </row>
    <row r="888" spans="1:3" x14ac:dyDescent="0.2">
      <c r="A888" s="6">
        <v>44770.478564814817</v>
      </c>
      <c r="B888" s="5">
        <v>0.47856481481481478</v>
      </c>
      <c r="C888" s="4" t="s">
        <v>1475</v>
      </c>
    </row>
    <row r="889" spans="1:3" x14ac:dyDescent="0.2">
      <c r="A889" s="6">
        <v>44770.47868064815</v>
      </c>
      <c r="B889" s="5">
        <v>0.4786805555555555</v>
      </c>
      <c r="C889" s="4" t="s">
        <v>1475</v>
      </c>
    </row>
    <row r="890" spans="1:3" x14ac:dyDescent="0.2">
      <c r="A890" s="6">
        <v>44770.478796412041</v>
      </c>
      <c r="B890" s="5">
        <v>0.47879629629629628</v>
      </c>
      <c r="C890" s="4" t="s">
        <v>1475</v>
      </c>
    </row>
    <row r="891" spans="1:3" x14ac:dyDescent="0.2">
      <c r="A891" s="6">
        <v>44770.478901493057</v>
      </c>
      <c r="B891" s="5">
        <v>0.4789004629629629</v>
      </c>
      <c r="C891" s="4" t="s">
        <v>1691</v>
      </c>
    </row>
    <row r="892" spans="1:3" x14ac:dyDescent="0.2">
      <c r="A892" s="6">
        <v>44770.4790278125</v>
      </c>
      <c r="B892" s="5">
        <v>0.47902777777777772</v>
      </c>
      <c r="C892" s="4" t="s">
        <v>1690</v>
      </c>
    </row>
    <row r="893" spans="1:3" x14ac:dyDescent="0.2">
      <c r="A893" s="6">
        <v>44770.479143703706</v>
      </c>
      <c r="B893" s="5">
        <v>0.4791435185185185</v>
      </c>
      <c r="C893" s="4" t="s">
        <v>1009</v>
      </c>
    </row>
    <row r="894" spans="1:3" x14ac:dyDescent="0.2">
      <c r="A894" s="6">
        <v>44770.479259606487</v>
      </c>
      <c r="B894" s="5">
        <v>0.47925925925925922</v>
      </c>
      <c r="C894" s="4" t="s">
        <v>302</v>
      </c>
    </row>
    <row r="895" spans="1:3" x14ac:dyDescent="0.2">
      <c r="A895" s="6">
        <v>44770.479375000003</v>
      </c>
      <c r="B895" s="5">
        <v>0.47937499999999994</v>
      </c>
      <c r="C895" s="4" t="s">
        <v>1689</v>
      </c>
    </row>
    <row r="896" spans="1:3" x14ac:dyDescent="0.2">
      <c r="A896" s="6">
        <v>44770.479490879639</v>
      </c>
      <c r="B896" s="5">
        <v>0.47949074074074072</v>
      </c>
      <c r="C896" s="4" t="s">
        <v>1011</v>
      </c>
    </row>
    <row r="897" spans="1:3" x14ac:dyDescent="0.2">
      <c r="A897" s="6">
        <v>44770.479606481487</v>
      </c>
      <c r="B897" s="5">
        <v>0.47960648148148144</v>
      </c>
      <c r="C897" s="4" t="s">
        <v>1485</v>
      </c>
    </row>
    <row r="898" spans="1:3" x14ac:dyDescent="0.2">
      <c r="A898" s="6">
        <v>44770.479722418982</v>
      </c>
      <c r="B898" s="5">
        <v>0.47972222222222216</v>
      </c>
      <c r="C898" s="4" t="s">
        <v>1688</v>
      </c>
    </row>
    <row r="899" spans="1:3" x14ac:dyDescent="0.2">
      <c r="A899" s="6">
        <v>44770.47983837963</v>
      </c>
      <c r="B899" s="5">
        <v>0.47983796296296294</v>
      </c>
      <c r="C899" s="4" t="s">
        <v>1687</v>
      </c>
    </row>
    <row r="900" spans="1:3" x14ac:dyDescent="0.2">
      <c r="A900" s="6">
        <v>44770.479953842594</v>
      </c>
      <c r="B900" s="5">
        <v>0.47995370370370366</v>
      </c>
      <c r="C900" s="4" t="s">
        <v>1686</v>
      </c>
    </row>
    <row r="901" spans="1:3" x14ac:dyDescent="0.2">
      <c r="A901" s="6">
        <v>44770.480069675927</v>
      </c>
      <c r="B901" s="5">
        <v>0.48006944444444438</v>
      </c>
      <c r="C901" s="4" t="s">
        <v>1003</v>
      </c>
    </row>
    <row r="902" spans="1:3" x14ac:dyDescent="0.2">
      <c r="A902" s="6">
        <v>44770.480185231485</v>
      </c>
      <c r="B902" s="5">
        <v>0.48018518518518516</v>
      </c>
      <c r="C902" s="4" t="s">
        <v>1685</v>
      </c>
    </row>
    <row r="903" spans="1:3" x14ac:dyDescent="0.2">
      <c r="A903" s="6">
        <v>44770.480301215277</v>
      </c>
      <c r="B903" s="5">
        <v>0.48030092592592588</v>
      </c>
      <c r="C903" s="4" t="s">
        <v>1026</v>
      </c>
    </row>
    <row r="904" spans="1:3" x14ac:dyDescent="0.2">
      <c r="A904" s="6">
        <v>44770.48041668981</v>
      </c>
      <c r="B904" s="5">
        <v>0.4804166666666666</v>
      </c>
      <c r="C904" s="4" t="s">
        <v>1026</v>
      </c>
    </row>
    <row r="905" spans="1:3" x14ac:dyDescent="0.2">
      <c r="A905" s="6">
        <v>44770.480532627313</v>
      </c>
      <c r="B905" s="5">
        <v>0.48053240740740738</v>
      </c>
      <c r="C905" s="4" t="s">
        <v>1684</v>
      </c>
    </row>
    <row r="906" spans="1:3" x14ac:dyDescent="0.2">
      <c r="A906" s="6">
        <v>44770.480648587967</v>
      </c>
      <c r="B906" s="5">
        <v>0.4806481481481481</v>
      </c>
      <c r="C906" s="4" t="s">
        <v>1003</v>
      </c>
    </row>
    <row r="907" spans="1:3" x14ac:dyDescent="0.2">
      <c r="A907" s="6">
        <v>44770.481053842595</v>
      </c>
      <c r="B907" s="5">
        <v>0.48105324074074068</v>
      </c>
      <c r="C907" s="4" t="s">
        <v>1026</v>
      </c>
    </row>
    <row r="908" spans="1:3" x14ac:dyDescent="0.2">
      <c r="A908" s="6">
        <v>44770.481169340281</v>
      </c>
      <c r="B908" s="5">
        <v>0.48116898148148146</v>
      </c>
      <c r="C908" s="4" t="s">
        <v>1011</v>
      </c>
    </row>
    <row r="909" spans="1:3" x14ac:dyDescent="0.2">
      <c r="A909" s="6">
        <v>44770.481285335656</v>
      </c>
      <c r="B909" s="5">
        <v>0.48128472222222218</v>
      </c>
      <c r="C909" s="4" t="s">
        <v>1683</v>
      </c>
    </row>
    <row r="910" spans="1:3" x14ac:dyDescent="0.2">
      <c r="A910" s="6">
        <v>44770.481401319448</v>
      </c>
      <c r="B910" s="5">
        <v>0.48140046296296291</v>
      </c>
      <c r="C910" s="4" t="s">
        <v>1476</v>
      </c>
    </row>
    <row r="911" spans="1:3" x14ac:dyDescent="0.2">
      <c r="A911" s="6">
        <v>44770.481516736116</v>
      </c>
      <c r="B911" s="5">
        <v>0.48151620370370368</v>
      </c>
      <c r="C911" s="4" t="s">
        <v>1085</v>
      </c>
    </row>
    <row r="912" spans="1:3" x14ac:dyDescent="0.2">
      <c r="A912" s="6">
        <v>44770.481632662042</v>
      </c>
      <c r="B912" s="5">
        <v>0.4816319444444444</v>
      </c>
      <c r="C912" s="4" t="s">
        <v>1682</v>
      </c>
    </row>
    <row r="913" spans="1:3" x14ac:dyDescent="0.2">
      <c r="A913" s="6">
        <v>44770.481748541672</v>
      </c>
      <c r="B913" s="5">
        <v>0.48174768518518513</v>
      </c>
      <c r="C913" s="4" t="s">
        <v>1024</v>
      </c>
    </row>
    <row r="914" spans="1:3" x14ac:dyDescent="0.2">
      <c r="A914" s="6">
        <v>44770.481863912042</v>
      </c>
      <c r="B914" s="5">
        <v>0.4818634259259259</v>
      </c>
      <c r="C914" s="4" t="s">
        <v>1307</v>
      </c>
    </row>
    <row r="915" spans="1:3" x14ac:dyDescent="0.2">
      <c r="A915" s="6">
        <v>44770.481979745367</v>
      </c>
      <c r="B915" s="5">
        <v>0.48197916666666663</v>
      </c>
      <c r="C915" s="4" t="s">
        <v>1478</v>
      </c>
    </row>
    <row r="916" spans="1:3" x14ac:dyDescent="0.2">
      <c r="A916" s="6">
        <v>44770.482095555555</v>
      </c>
      <c r="B916" s="5">
        <v>0.48209490740740735</v>
      </c>
      <c r="C916" s="4" t="s">
        <v>1681</v>
      </c>
    </row>
    <row r="917" spans="1:3" x14ac:dyDescent="0.2">
      <c r="A917" s="6">
        <v>44770.482211400456</v>
      </c>
      <c r="B917" s="5">
        <v>0.48221064814814812</v>
      </c>
      <c r="C917" s="4" t="s">
        <v>1680</v>
      </c>
    </row>
    <row r="918" spans="1:3" x14ac:dyDescent="0.2">
      <c r="A918" s="6">
        <v>44770.482327280093</v>
      </c>
      <c r="B918" s="5">
        <v>0.48232638888888885</v>
      </c>
      <c r="C918" s="4" t="s">
        <v>1678</v>
      </c>
    </row>
    <row r="919" spans="1:3" x14ac:dyDescent="0.2">
      <c r="A919" s="6">
        <v>44770.482443043984</v>
      </c>
      <c r="B919" s="5">
        <v>0.48244212962962957</v>
      </c>
      <c r="C919" s="4" t="s">
        <v>1679</v>
      </c>
    </row>
    <row r="920" spans="1:3" x14ac:dyDescent="0.2">
      <c r="A920" s="6">
        <v>44770.482558414347</v>
      </c>
      <c r="B920" s="5">
        <v>0.48255787037037035</v>
      </c>
      <c r="C920" s="4" t="s">
        <v>1678</v>
      </c>
    </row>
    <row r="921" spans="1:3" x14ac:dyDescent="0.2">
      <c r="A921" s="6">
        <v>44770.482674189814</v>
      </c>
      <c r="B921" s="5">
        <v>0.48267361111111112</v>
      </c>
      <c r="C921" s="4" t="s">
        <v>1655</v>
      </c>
    </row>
    <row r="922" spans="1:3" x14ac:dyDescent="0.2">
      <c r="A922" s="6">
        <v>44770.482790023147</v>
      </c>
      <c r="B922" s="5">
        <v>0.48278935185185184</v>
      </c>
      <c r="C922" s="4" t="s">
        <v>1140</v>
      </c>
    </row>
    <row r="923" spans="1:3" x14ac:dyDescent="0.2">
      <c r="A923" s="6">
        <v>44770.482905925921</v>
      </c>
      <c r="B923" s="5">
        <v>0.48290509259259262</v>
      </c>
      <c r="C923" s="4" t="s">
        <v>1677</v>
      </c>
    </row>
    <row r="924" spans="1:3" x14ac:dyDescent="0.2">
      <c r="A924" s="6">
        <v>44770.483021712964</v>
      </c>
      <c r="B924" s="5">
        <v>0.48302083333333334</v>
      </c>
      <c r="C924" s="4" t="s">
        <v>1140</v>
      </c>
    </row>
    <row r="925" spans="1:3" x14ac:dyDescent="0.2">
      <c r="A925" s="6">
        <v>44770.483137557872</v>
      </c>
      <c r="B925" s="5">
        <v>0.48313657407407407</v>
      </c>
      <c r="C925" s="4" t="s">
        <v>1676</v>
      </c>
    </row>
    <row r="926" spans="1:3" x14ac:dyDescent="0.2">
      <c r="A926" s="6">
        <v>44770.483252986109</v>
      </c>
      <c r="B926" s="5">
        <v>0.48325231481481484</v>
      </c>
      <c r="C926" s="4" t="s">
        <v>1655</v>
      </c>
    </row>
    <row r="927" spans="1:3" x14ac:dyDescent="0.2">
      <c r="A927" s="6">
        <v>44770.483368935187</v>
      </c>
      <c r="B927" s="5">
        <v>0.48336805555555556</v>
      </c>
      <c r="C927" s="4" t="s">
        <v>1659</v>
      </c>
    </row>
    <row r="928" spans="1:3" x14ac:dyDescent="0.2">
      <c r="A928" s="6">
        <v>44770.483484884258</v>
      </c>
      <c r="B928" s="5">
        <v>0.48348379629629629</v>
      </c>
      <c r="C928" s="4" t="s">
        <v>1091</v>
      </c>
    </row>
    <row r="929" spans="1:3" x14ac:dyDescent="0.2">
      <c r="A929" s="6">
        <v>44770.483600428241</v>
      </c>
      <c r="B929" s="5">
        <v>0.48359953703703706</v>
      </c>
      <c r="C929" s="4" t="s">
        <v>1675</v>
      </c>
    </row>
    <row r="930" spans="1:3" x14ac:dyDescent="0.2">
      <c r="A930" s="6">
        <v>44770.483716377319</v>
      </c>
      <c r="B930" s="5">
        <v>0.48371527777777779</v>
      </c>
      <c r="C930" s="4" t="s">
        <v>1674</v>
      </c>
    </row>
    <row r="931" spans="1:3" x14ac:dyDescent="0.2">
      <c r="A931" s="6">
        <v>44770.483831793987</v>
      </c>
      <c r="B931" s="5">
        <v>0.48383101851851851</v>
      </c>
      <c r="C931" s="4" t="s">
        <v>1308</v>
      </c>
    </row>
    <row r="932" spans="1:3" x14ac:dyDescent="0.2">
      <c r="A932" s="6">
        <v>44770.483947743058</v>
      </c>
      <c r="B932" s="5">
        <v>0.48394675925925928</v>
      </c>
      <c r="C932" s="4" t="s">
        <v>1094</v>
      </c>
    </row>
    <row r="933" spans="1:3" x14ac:dyDescent="0.2">
      <c r="A933" s="6">
        <v>44770.484063206015</v>
      </c>
      <c r="B933" s="5">
        <v>0.48406250000000001</v>
      </c>
      <c r="C933" s="4" t="s">
        <v>1308</v>
      </c>
    </row>
    <row r="934" spans="1:3" x14ac:dyDescent="0.2">
      <c r="A934" s="6">
        <v>44770.484179201383</v>
      </c>
      <c r="B934" s="5">
        <v>0.48417824074074073</v>
      </c>
      <c r="C934" s="4" t="s">
        <v>1673</v>
      </c>
    </row>
    <row r="935" spans="1:3" x14ac:dyDescent="0.2">
      <c r="A935" s="6">
        <v>44770.484295092589</v>
      </c>
      <c r="B935" s="5">
        <v>0.48429398148148151</v>
      </c>
      <c r="C935" s="4" t="s">
        <v>1672</v>
      </c>
    </row>
    <row r="936" spans="1:3" x14ac:dyDescent="0.2">
      <c r="A936" s="6">
        <v>44770.484410555553</v>
      </c>
      <c r="B936" s="5">
        <v>0.48440972222222223</v>
      </c>
      <c r="C936" s="4" t="s">
        <v>1671</v>
      </c>
    </row>
    <row r="937" spans="1:3" x14ac:dyDescent="0.2">
      <c r="A937" s="6">
        <v>44770.484526597218</v>
      </c>
      <c r="B937" s="5">
        <v>0.48452546296296295</v>
      </c>
      <c r="C937" s="4" t="s">
        <v>1670</v>
      </c>
    </row>
    <row r="938" spans="1:3" x14ac:dyDescent="0.2">
      <c r="A938" s="6">
        <v>44770.484642129624</v>
      </c>
      <c r="B938" s="5">
        <v>0.48464120370370373</v>
      </c>
      <c r="C938" s="4" t="s">
        <v>1669</v>
      </c>
    </row>
    <row r="939" spans="1:3" x14ac:dyDescent="0.2">
      <c r="A939" s="6">
        <v>44770.484758090279</v>
      </c>
      <c r="B939" s="5">
        <v>0.48475694444444445</v>
      </c>
      <c r="C939" s="4" t="s">
        <v>1484</v>
      </c>
    </row>
    <row r="940" spans="1:3" x14ac:dyDescent="0.2">
      <c r="A940" s="6">
        <v>44770.484873553243</v>
      </c>
      <c r="B940" s="5">
        <v>0.48487268518518517</v>
      </c>
      <c r="C940" s="4" t="s">
        <v>1479</v>
      </c>
    </row>
    <row r="941" spans="1:3" x14ac:dyDescent="0.2">
      <c r="A941" s="6">
        <v>44770.485000023145</v>
      </c>
      <c r="B941" s="5">
        <v>0.48499999999999999</v>
      </c>
      <c r="C941" s="4" t="s">
        <v>1100</v>
      </c>
    </row>
    <row r="942" spans="1:3" x14ac:dyDescent="0.2">
      <c r="A942" s="6">
        <v>44770.485105196763</v>
      </c>
      <c r="B942" s="5">
        <v>0.48510416666666667</v>
      </c>
      <c r="C942" s="4" t="s">
        <v>1483</v>
      </c>
    </row>
    <row r="943" spans="1:3" x14ac:dyDescent="0.2">
      <c r="A943" s="6">
        <v>44770.485220717594</v>
      </c>
      <c r="B943" s="5">
        <v>0.48521990740740739</v>
      </c>
      <c r="C943" s="4" t="s">
        <v>1668</v>
      </c>
    </row>
    <row r="944" spans="1:3" x14ac:dyDescent="0.2">
      <c r="A944" s="6">
        <v>44770.485336724538</v>
      </c>
      <c r="B944" s="5">
        <v>0.48533564814814817</v>
      </c>
      <c r="C944" s="4" t="s">
        <v>1095</v>
      </c>
    </row>
    <row r="945" spans="1:3" x14ac:dyDescent="0.2">
      <c r="A945" s="6">
        <v>44770.485452256951</v>
      </c>
      <c r="B945" s="5">
        <v>0.48545138888888889</v>
      </c>
      <c r="C945" s="4" t="s">
        <v>1667</v>
      </c>
    </row>
    <row r="946" spans="1:3" x14ac:dyDescent="0.2">
      <c r="A946" s="6">
        <v>44770.485568275464</v>
      </c>
      <c r="B946" s="5">
        <v>0.48556712962962961</v>
      </c>
      <c r="C946" s="4" t="s">
        <v>1666</v>
      </c>
    </row>
    <row r="947" spans="1:3" x14ac:dyDescent="0.2">
      <c r="A947" s="6">
        <v>44770.485683738429</v>
      </c>
      <c r="B947" s="5">
        <v>0.48568287037037039</v>
      </c>
      <c r="C947" s="4" t="s">
        <v>1665</v>
      </c>
    </row>
    <row r="948" spans="1:3" x14ac:dyDescent="0.2">
      <c r="A948" s="6">
        <v>44770.485799756949</v>
      </c>
      <c r="B948" s="5">
        <v>0.48579861111111111</v>
      </c>
      <c r="C948" s="4" t="s">
        <v>1664</v>
      </c>
    </row>
    <row r="949" spans="1:3" x14ac:dyDescent="0.2">
      <c r="A949" s="6">
        <v>44770.48592611112</v>
      </c>
      <c r="B949" s="5">
        <v>0.48592592592592593</v>
      </c>
      <c r="C949" s="4" t="s">
        <v>1143</v>
      </c>
    </row>
    <row r="950" spans="1:3" x14ac:dyDescent="0.2">
      <c r="A950" s="6">
        <v>44770.486031053239</v>
      </c>
      <c r="B950" s="5">
        <v>0.48603009259259261</v>
      </c>
      <c r="C950" s="4" t="s">
        <v>1661</v>
      </c>
    </row>
    <row r="951" spans="1:3" x14ac:dyDescent="0.2">
      <c r="A951" s="6">
        <v>44770.486146863434</v>
      </c>
      <c r="B951" s="5">
        <v>0.48614583333333333</v>
      </c>
      <c r="C951" s="4" t="s">
        <v>1663</v>
      </c>
    </row>
    <row r="952" spans="1:3" x14ac:dyDescent="0.2">
      <c r="A952" s="6">
        <v>44770.486262615748</v>
      </c>
      <c r="B952" s="5">
        <v>0.48626157407407405</v>
      </c>
      <c r="C952" s="4" t="s">
        <v>1662</v>
      </c>
    </row>
    <row r="953" spans="1:3" x14ac:dyDescent="0.2">
      <c r="A953" s="6">
        <v>44770.486378298614</v>
      </c>
      <c r="B953" s="5">
        <v>0.48637731481481483</v>
      </c>
      <c r="C953" s="4" t="s">
        <v>1660</v>
      </c>
    </row>
    <row r="954" spans="1:3" x14ac:dyDescent="0.2">
      <c r="A954" s="6">
        <v>44770.486494050936</v>
      </c>
      <c r="B954" s="5">
        <v>0.48649305555555555</v>
      </c>
      <c r="C954" s="4" t="s">
        <v>1661</v>
      </c>
    </row>
    <row r="955" spans="1:3" x14ac:dyDescent="0.2">
      <c r="A955" s="6">
        <v>44770.486609780099</v>
      </c>
      <c r="B955" s="5">
        <v>0.48660879629629628</v>
      </c>
      <c r="C955" s="4" t="s">
        <v>1660</v>
      </c>
    </row>
    <row r="956" spans="1:3" x14ac:dyDescent="0.2">
      <c r="A956" s="6">
        <v>44770.487593194448</v>
      </c>
      <c r="B956" s="5">
        <v>0.48759259259259258</v>
      </c>
      <c r="C956" s="4" t="s">
        <v>1087</v>
      </c>
    </row>
    <row r="957" spans="1:3" x14ac:dyDescent="0.2">
      <c r="A957" s="6">
        <v>44770.487709027781</v>
      </c>
      <c r="B957" s="5">
        <v>0.4877083333333333</v>
      </c>
      <c r="C957" s="4" t="s">
        <v>1659</v>
      </c>
    </row>
    <row r="958" spans="1:3" x14ac:dyDescent="0.2">
      <c r="A958" s="6">
        <v>44770.487825034725</v>
      </c>
      <c r="B958" s="5">
        <v>0.48782407407407408</v>
      </c>
      <c r="C958" s="4" t="s">
        <v>1023</v>
      </c>
    </row>
    <row r="959" spans="1:3" x14ac:dyDescent="0.2">
      <c r="A959" s="6">
        <v>44770.48794053241</v>
      </c>
      <c r="B959" s="5">
        <v>0.4879398148148148</v>
      </c>
      <c r="C959" s="4" t="s">
        <v>1658</v>
      </c>
    </row>
    <row r="960" spans="1:3" x14ac:dyDescent="0.2">
      <c r="A960" s="6">
        <v>44770.488056469912</v>
      </c>
      <c r="B960" s="5">
        <v>0.48805555555555552</v>
      </c>
      <c r="C960" s="4" t="s">
        <v>1658</v>
      </c>
    </row>
    <row r="961" spans="1:3" x14ac:dyDescent="0.2">
      <c r="A961" s="6">
        <v>44770.48817193287</v>
      </c>
      <c r="B961" s="5">
        <v>0.4881712962962963</v>
      </c>
      <c r="C961" s="4" t="s">
        <v>1657</v>
      </c>
    </row>
    <row r="962" spans="1:3" x14ac:dyDescent="0.2">
      <c r="A962" s="6">
        <v>44770.488287986118</v>
      </c>
      <c r="B962" s="5">
        <v>0.48828703703703702</v>
      </c>
      <c r="C962" s="4" t="s">
        <v>1656</v>
      </c>
    </row>
    <row r="963" spans="1:3" x14ac:dyDescent="0.2">
      <c r="A963" s="6">
        <v>44770.488403506948</v>
      </c>
      <c r="B963" s="5">
        <v>0.48840277777777774</v>
      </c>
      <c r="C963" s="4" t="s">
        <v>1022</v>
      </c>
    </row>
    <row r="964" spans="1:3" x14ac:dyDescent="0.2">
      <c r="A964" s="6">
        <v>44770.488519097227</v>
      </c>
      <c r="B964" s="5">
        <v>0.48851851851851852</v>
      </c>
      <c r="C964" s="4" t="s">
        <v>1022</v>
      </c>
    </row>
    <row r="965" spans="1:3" x14ac:dyDescent="0.2">
      <c r="A965" s="6">
        <v>44770.488635092595</v>
      </c>
      <c r="B965" s="5">
        <v>0.48863425925925924</v>
      </c>
      <c r="C965" s="4" t="s">
        <v>1655</v>
      </c>
    </row>
    <row r="966" spans="1:3" x14ac:dyDescent="0.2">
      <c r="A966" s="6">
        <v>44770.488750613433</v>
      </c>
      <c r="B966" s="5">
        <v>0.48874999999999996</v>
      </c>
      <c r="C966" s="4" t="s">
        <v>1654</v>
      </c>
    </row>
    <row r="967" spans="1:3" x14ac:dyDescent="0.2">
      <c r="A967" s="6">
        <v>44770.513912418981</v>
      </c>
      <c r="B967" s="5">
        <v>0.51391203703703703</v>
      </c>
      <c r="C967" s="4" t="s">
        <v>8</v>
      </c>
    </row>
    <row r="968" spans="1:3" x14ac:dyDescent="0.2">
      <c r="A968" s="6">
        <v>44770.514028229169</v>
      </c>
      <c r="B968" s="5">
        <v>0.51402777777777775</v>
      </c>
      <c r="C968" s="4" t="s">
        <v>8</v>
      </c>
    </row>
    <row r="969" spans="1:3" x14ac:dyDescent="0.2">
      <c r="A969" s="6">
        <v>44770.514143854169</v>
      </c>
      <c r="B969" s="5">
        <v>0.51414351851851847</v>
      </c>
      <c r="C969" s="4" t="s">
        <v>96</v>
      </c>
    </row>
    <row r="970" spans="1:3" x14ac:dyDescent="0.2">
      <c r="A970" s="6">
        <v>44770.514259490745</v>
      </c>
      <c r="B970" s="5">
        <v>0.51425925925925919</v>
      </c>
      <c r="C970" s="4" t="s">
        <v>1653</v>
      </c>
    </row>
    <row r="971" spans="1:3" x14ac:dyDescent="0.2">
      <c r="A971" s="6">
        <v>44770.514375300925</v>
      </c>
      <c r="B971" s="5">
        <v>0.51437499999999992</v>
      </c>
      <c r="C971" s="4" t="s">
        <v>1652</v>
      </c>
    </row>
    <row r="972" spans="1:3" x14ac:dyDescent="0.2">
      <c r="A972" s="6">
        <v>44770.514491030095</v>
      </c>
      <c r="B972" s="5">
        <v>0.51449074074074064</v>
      </c>
      <c r="C972" s="4" t="s">
        <v>1651</v>
      </c>
    </row>
    <row r="973" spans="1:3" x14ac:dyDescent="0.2">
      <c r="A973" s="6">
        <v>44770.514606701385</v>
      </c>
      <c r="B973" s="5">
        <v>0.51460648148148147</v>
      </c>
      <c r="C973" s="4" t="s">
        <v>1650</v>
      </c>
    </row>
    <row r="974" spans="1:3" x14ac:dyDescent="0.2">
      <c r="A974" s="6">
        <v>44770.514723217595</v>
      </c>
      <c r="B974" s="5">
        <v>0.51472222222222219</v>
      </c>
      <c r="C974" s="4" t="s">
        <v>1649</v>
      </c>
    </row>
    <row r="975" spans="1:3" x14ac:dyDescent="0.2">
      <c r="A975" s="6">
        <v>44770.514838506941</v>
      </c>
      <c r="B975" s="5">
        <v>0.51483796296296291</v>
      </c>
      <c r="C975" s="4" t="s">
        <v>1648</v>
      </c>
    </row>
    <row r="976" spans="1:3" x14ac:dyDescent="0.2">
      <c r="A976" s="6">
        <v>44770.514954178238</v>
      </c>
      <c r="B976" s="5">
        <v>0.51495370370370364</v>
      </c>
      <c r="C976" s="4" t="s">
        <v>1647</v>
      </c>
    </row>
    <row r="977" spans="1:3" x14ac:dyDescent="0.2">
      <c r="A977" s="6">
        <v>44770.515069942121</v>
      </c>
      <c r="B977" s="5">
        <v>0.51506944444444436</v>
      </c>
      <c r="C977" s="4" t="s">
        <v>1646</v>
      </c>
    </row>
    <row r="978" spans="1:3" x14ac:dyDescent="0.2">
      <c r="A978" s="6">
        <v>44770.515185648146</v>
      </c>
      <c r="B978" s="5">
        <v>0.51518518518518508</v>
      </c>
      <c r="C978" s="4" t="s">
        <v>1645</v>
      </c>
    </row>
    <row r="979" spans="1:3" x14ac:dyDescent="0.2">
      <c r="A979" s="6">
        <v>44770.515301377309</v>
      </c>
      <c r="B979" s="5">
        <v>0.51530092592592591</v>
      </c>
      <c r="C979" s="4" t="s">
        <v>1644</v>
      </c>
    </row>
    <row r="980" spans="1:3" x14ac:dyDescent="0.2">
      <c r="A980" s="6">
        <v>44770.515417048613</v>
      </c>
      <c r="B980" s="5">
        <v>0.51541666666666663</v>
      </c>
      <c r="C980" s="4" t="s">
        <v>1627</v>
      </c>
    </row>
    <row r="981" spans="1:3" x14ac:dyDescent="0.2">
      <c r="A981" s="6">
        <v>44770.515532743055</v>
      </c>
      <c r="B981" s="5">
        <v>0.51553240740740736</v>
      </c>
      <c r="C981" s="4" t="s">
        <v>1643</v>
      </c>
    </row>
    <row r="982" spans="1:3" x14ac:dyDescent="0.2">
      <c r="A982" s="6">
        <v>44770.515648483793</v>
      </c>
      <c r="B982" s="5">
        <v>0.51564814814814808</v>
      </c>
      <c r="C982" s="4" t="s">
        <v>607</v>
      </c>
    </row>
    <row r="983" spans="1:3" x14ac:dyDescent="0.2">
      <c r="A983" s="6">
        <v>44770.515764178235</v>
      </c>
      <c r="B983" s="5">
        <v>0.5157638888888888</v>
      </c>
      <c r="C983" s="4" t="s">
        <v>1642</v>
      </c>
    </row>
    <row r="984" spans="1:3" x14ac:dyDescent="0.2">
      <c r="A984" s="6">
        <v>44770.515880324077</v>
      </c>
      <c r="B984" s="5">
        <v>0.51587962962962952</v>
      </c>
      <c r="C984" s="4" t="s">
        <v>1641</v>
      </c>
    </row>
    <row r="985" spans="1:3" x14ac:dyDescent="0.2">
      <c r="A985" s="6">
        <v>44770.515996018519</v>
      </c>
      <c r="B985" s="5">
        <v>0.51599537037037047</v>
      </c>
      <c r="C985" s="4" t="s">
        <v>1625</v>
      </c>
    </row>
    <row r="986" spans="1:3" x14ac:dyDescent="0.2">
      <c r="A986" s="6">
        <v>44770.516111712968</v>
      </c>
      <c r="B986" s="5">
        <v>0.51611111111111119</v>
      </c>
      <c r="C986" s="4" t="s">
        <v>761</v>
      </c>
    </row>
    <row r="987" spans="1:3" x14ac:dyDescent="0.2">
      <c r="A987" s="6">
        <v>44770.516227233798</v>
      </c>
      <c r="B987" s="5">
        <v>0.51622685185185191</v>
      </c>
      <c r="C987" s="4" t="s">
        <v>1640</v>
      </c>
    </row>
    <row r="988" spans="1:3" x14ac:dyDescent="0.2">
      <c r="A988" s="6">
        <v>44770.516343275463</v>
      </c>
      <c r="B988" s="5">
        <v>0.51634259259259263</v>
      </c>
      <c r="C988" s="4" t="s">
        <v>1639</v>
      </c>
    </row>
    <row r="989" spans="1:3" x14ac:dyDescent="0.2">
      <c r="A989" s="6">
        <v>44770.516458831014</v>
      </c>
      <c r="B989" s="5">
        <v>0.51645833333333335</v>
      </c>
      <c r="C989" s="4" t="s">
        <v>1638</v>
      </c>
    </row>
    <row r="990" spans="1:3" x14ac:dyDescent="0.2">
      <c r="A990" s="6">
        <v>44770.516574849542</v>
      </c>
      <c r="B990" s="5">
        <v>0.51657407407407407</v>
      </c>
      <c r="C990" s="4" t="s">
        <v>1637</v>
      </c>
    </row>
    <row r="991" spans="1:3" x14ac:dyDescent="0.2">
      <c r="A991" s="6">
        <v>44770.516690312499</v>
      </c>
      <c r="B991" s="5">
        <v>0.51668981481481491</v>
      </c>
      <c r="C991" s="4" t="s">
        <v>1636</v>
      </c>
    </row>
    <row r="992" spans="1:3" x14ac:dyDescent="0.2">
      <c r="A992" s="6">
        <v>44770.51680628473</v>
      </c>
      <c r="B992" s="5">
        <v>0.51680555555555563</v>
      </c>
      <c r="C992" s="4" t="s">
        <v>1635</v>
      </c>
    </row>
    <row r="993" spans="1:3" x14ac:dyDescent="0.2">
      <c r="A993" s="6">
        <v>44770.516921782415</v>
      </c>
      <c r="B993" s="5">
        <v>0.51692129629629635</v>
      </c>
      <c r="C993" s="4" t="s">
        <v>1634</v>
      </c>
    </row>
    <row r="994" spans="1:3" x14ac:dyDescent="0.2">
      <c r="A994" s="6">
        <v>44770.517037627316</v>
      </c>
      <c r="B994" s="5">
        <v>0.51703703703703707</v>
      </c>
      <c r="C994" s="4" t="s">
        <v>1633</v>
      </c>
    </row>
    <row r="995" spans="1:3" x14ac:dyDescent="0.2">
      <c r="A995" s="6">
        <v>44770.517153275461</v>
      </c>
      <c r="B995" s="5">
        <v>0.51715277777777779</v>
      </c>
      <c r="C995" s="4" t="s">
        <v>1632</v>
      </c>
    </row>
    <row r="996" spans="1:3" x14ac:dyDescent="0.2">
      <c r="A996" s="6">
        <v>44770.517269236116</v>
      </c>
      <c r="B996" s="5">
        <v>0.51726851851851852</v>
      </c>
      <c r="C996" s="4" t="s">
        <v>728</v>
      </c>
    </row>
    <row r="997" spans="1:3" x14ac:dyDescent="0.2">
      <c r="A997" s="6">
        <v>44770.517384791667</v>
      </c>
      <c r="B997" s="5">
        <v>0.51738425925925935</v>
      </c>
      <c r="C997" s="4" t="s">
        <v>734</v>
      </c>
    </row>
    <row r="998" spans="1:3" x14ac:dyDescent="0.2">
      <c r="A998" s="6">
        <v>44770.517511608792</v>
      </c>
      <c r="B998" s="5">
        <v>0.51751157407407411</v>
      </c>
      <c r="C998" s="4" t="s">
        <v>1631</v>
      </c>
    </row>
    <row r="999" spans="1:3" x14ac:dyDescent="0.2">
      <c r="A999" s="6">
        <v>44770.517616273151</v>
      </c>
      <c r="B999" s="5">
        <v>0.51761574074074079</v>
      </c>
      <c r="C999" s="4" t="s">
        <v>1630</v>
      </c>
    </row>
    <row r="1000" spans="1:3" x14ac:dyDescent="0.2">
      <c r="A1000" s="6">
        <v>44770.517731944441</v>
      </c>
      <c r="B1000" s="5">
        <v>0.51773148148148151</v>
      </c>
      <c r="C1000" s="4" t="s">
        <v>1629</v>
      </c>
    </row>
    <row r="1001" spans="1:3" x14ac:dyDescent="0.2">
      <c r="A1001" s="6">
        <v>44770.517847997682</v>
      </c>
      <c r="B1001" s="5">
        <v>0.51784722222222224</v>
      </c>
      <c r="C1001" s="4" t="s">
        <v>749</v>
      </c>
    </row>
    <row r="1002" spans="1:3" x14ac:dyDescent="0.2">
      <c r="A1002" s="6">
        <v>44770.517963668979</v>
      </c>
      <c r="B1002" s="5">
        <v>0.51796296296296296</v>
      </c>
      <c r="C1002" s="4" t="s">
        <v>1623</v>
      </c>
    </row>
    <row r="1003" spans="1:3" x14ac:dyDescent="0.2">
      <c r="A1003" s="6">
        <v>44770.518079259258</v>
      </c>
      <c r="B1003" s="5">
        <v>0.51807870370370379</v>
      </c>
      <c r="C1003" s="4" t="s">
        <v>728</v>
      </c>
    </row>
    <row r="1004" spans="1:3" x14ac:dyDescent="0.2">
      <c r="A1004" s="6">
        <v>44770.518194930562</v>
      </c>
      <c r="B1004" s="5">
        <v>0.51819444444444451</v>
      </c>
      <c r="C1004" s="4" t="s">
        <v>1628</v>
      </c>
    </row>
    <row r="1005" spans="1:3" x14ac:dyDescent="0.2">
      <c r="A1005" s="6">
        <v>44770.518311064814</v>
      </c>
      <c r="B1005" s="5">
        <v>0.51831018518518523</v>
      </c>
      <c r="C1005" s="4" t="s">
        <v>728</v>
      </c>
    </row>
    <row r="1006" spans="1:3" x14ac:dyDescent="0.2">
      <c r="A1006" s="6">
        <v>44770.518426712966</v>
      </c>
      <c r="B1006" s="5">
        <v>0.51842592592592596</v>
      </c>
      <c r="C1006" s="4" t="s">
        <v>1627</v>
      </c>
    </row>
    <row r="1007" spans="1:3" x14ac:dyDescent="0.2">
      <c r="A1007" s="6">
        <v>44770.518542407408</v>
      </c>
      <c r="B1007" s="5">
        <v>0.51854166666666668</v>
      </c>
      <c r="C1007" s="4" t="s">
        <v>736</v>
      </c>
    </row>
    <row r="1008" spans="1:3" x14ac:dyDescent="0.2">
      <c r="A1008" s="6">
        <v>44770.518658101857</v>
      </c>
      <c r="B1008" s="5">
        <v>0.5186574074074074</v>
      </c>
      <c r="C1008" s="4" t="s">
        <v>1626</v>
      </c>
    </row>
    <row r="1009" spans="1:3" x14ac:dyDescent="0.2">
      <c r="A1009" s="6">
        <v>44770.51877383102</v>
      </c>
      <c r="B1009" s="5">
        <v>0.51877314814814823</v>
      </c>
      <c r="C1009" s="4" t="s">
        <v>1625</v>
      </c>
    </row>
    <row r="1010" spans="1:3" x14ac:dyDescent="0.2">
      <c r="A1010" s="6">
        <v>44770.518889479172</v>
      </c>
      <c r="B1010" s="5">
        <v>0.51888888888888896</v>
      </c>
      <c r="C1010" s="4" t="s">
        <v>1624</v>
      </c>
    </row>
    <row r="1011" spans="1:3" x14ac:dyDescent="0.2">
      <c r="A1011" s="6">
        <v>44770.519005173614</v>
      </c>
      <c r="B1011" s="5">
        <v>0.51900462962962968</v>
      </c>
      <c r="C1011" s="4" t="s">
        <v>740</v>
      </c>
    </row>
    <row r="1012" spans="1:3" x14ac:dyDescent="0.2">
      <c r="A1012" s="6">
        <v>44770.519121331017</v>
      </c>
      <c r="B1012" s="5">
        <v>0.5191203703703704</v>
      </c>
      <c r="C1012" s="4" t="s">
        <v>763</v>
      </c>
    </row>
    <row r="1013" spans="1:3" x14ac:dyDescent="0.2">
      <c r="A1013" s="6">
        <v>44770.519237152781</v>
      </c>
      <c r="B1013" s="5">
        <v>0.51923611111111112</v>
      </c>
      <c r="C1013" s="4" t="s">
        <v>1623</v>
      </c>
    </row>
    <row r="1014" spans="1:3" x14ac:dyDescent="0.2">
      <c r="A1014" s="6">
        <v>44770.519352916672</v>
      </c>
      <c r="B1014" s="5">
        <v>0.51935185185185184</v>
      </c>
      <c r="C1014" s="4" t="s">
        <v>748</v>
      </c>
    </row>
    <row r="1015" spans="1:3" x14ac:dyDescent="0.2">
      <c r="A1015" s="6">
        <v>44770.519468668979</v>
      </c>
      <c r="B1015" s="5">
        <v>0.51946759259259268</v>
      </c>
      <c r="C1015" s="4" t="s">
        <v>702</v>
      </c>
    </row>
    <row r="1016" spans="1:3" x14ac:dyDescent="0.2">
      <c r="A1016" s="6">
        <v>44770.519584375004</v>
      </c>
      <c r="B1016" s="5">
        <v>0.5195833333333334</v>
      </c>
      <c r="C1016" s="4" t="s">
        <v>1622</v>
      </c>
    </row>
    <row r="1017" spans="1:3" x14ac:dyDescent="0.2">
      <c r="A1017" s="6">
        <v>44770.519700127312</v>
      </c>
      <c r="B1017" s="5">
        <v>0.51969907407407412</v>
      </c>
      <c r="C1017" s="4" t="s">
        <v>1621</v>
      </c>
    </row>
    <row r="1018" spans="1:3" x14ac:dyDescent="0.2">
      <c r="A1018" s="6">
        <v>44770.519815856482</v>
      </c>
      <c r="B1018" s="5">
        <v>0.51981481481481484</v>
      </c>
      <c r="C1018" s="4" t="s">
        <v>1620</v>
      </c>
    </row>
    <row r="1019" spans="1:3" x14ac:dyDescent="0.2">
      <c r="A1019" s="6">
        <v>44770.519931608789</v>
      </c>
      <c r="B1019" s="5">
        <v>0.51993055555555556</v>
      </c>
      <c r="C1019" s="4" t="s">
        <v>1619</v>
      </c>
    </row>
    <row r="1020" spans="1:3" x14ac:dyDescent="0.2">
      <c r="A1020" s="6">
        <v>44770.520302060184</v>
      </c>
      <c r="B1020" s="5">
        <v>0.52030092592592592</v>
      </c>
      <c r="C1020" s="4" t="s">
        <v>1619</v>
      </c>
    </row>
    <row r="1021" spans="1:3" x14ac:dyDescent="0.2">
      <c r="A1021" s="6">
        <v>44770.520428645839</v>
      </c>
      <c r="B1021" s="5">
        <v>0.52042824074074079</v>
      </c>
      <c r="C1021" s="4" t="s">
        <v>1618</v>
      </c>
    </row>
    <row r="1022" spans="1:3" x14ac:dyDescent="0.2">
      <c r="A1022" s="6">
        <v>44770.520544814812</v>
      </c>
      <c r="B1022" s="5">
        <v>0.52054398148148151</v>
      </c>
      <c r="C1022" s="4" t="s">
        <v>1617</v>
      </c>
    </row>
    <row r="1023" spans="1:3" x14ac:dyDescent="0.2">
      <c r="A1023" s="6">
        <v>44770.520659965274</v>
      </c>
      <c r="B1023" s="5">
        <v>0.52065972222222223</v>
      </c>
      <c r="C1023" s="4" t="s">
        <v>1616</v>
      </c>
    </row>
    <row r="1024" spans="1:3" x14ac:dyDescent="0.2">
      <c r="A1024" s="6">
        <v>44770.520775590281</v>
      </c>
      <c r="B1024" s="5">
        <v>0.52077546296296295</v>
      </c>
      <c r="C1024" s="4" t="s">
        <v>1615</v>
      </c>
    </row>
    <row r="1025" spans="1:3" x14ac:dyDescent="0.2">
      <c r="A1025" s="6">
        <v>44770.520891261578</v>
      </c>
      <c r="B1025" s="5">
        <v>0.52089120370370379</v>
      </c>
      <c r="C1025" s="4" t="s">
        <v>1588</v>
      </c>
    </row>
    <row r="1026" spans="1:3" x14ac:dyDescent="0.2">
      <c r="A1026" s="6">
        <v>44770.5210071412</v>
      </c>
      <c r="B1026" s="5">
        <v>0.52100694444444451</v>
      </c>
      <c r="C1026" s="4" t="s">
        <v>1614</v>
      </c>
    </row>
    <row r="1027" spans="1:3" x14ac:dyDescent="0.2">
      <c r="A1027" s="6">
        <v>44770.521122928243</v>
      </c>
      <c r="B1027" s="5">
        <v>0.52112268518518523</v>
      </c>
      <c r="C1027" s="4" t="s">
        <v>1613</v>
      </c>
    </row>
    <row r="1028" spans="1:3" x14ac:dyDescent="0.2">
      <c r="A1028" s="6">
        <v>44770.521238645837</v>
      </c>
      <c r="B1028" s="5">
        <v>0.52123842592592595</v>
      </c>
      <c r="C1028" s="4" t="s">
        <v>1612</v>
      </c>
    </row>
    <row r="1029" spans="1:3" x14ac:dyDescent="0.2">
      <c r="A1029" s="6">
        <v>44770.521354537035</v>
      </c>
      <c r="B1029" s="5">
        <v>0.52135416666666667</v>
      </c>
      <c r="C1029" s="4" t="s">
        <v>1611</v>
      </c>
    </row>
    <row r="1030" spans="1:3" x14ac:dyDescent="0.2">
      <c r="A1030" s="6">
        <v>44770.521470509266</v>
      </c>
      <c r="B1030" s="5">
        <v>0.5214699074074074</v>
      </c>
      <c r="C1030" s="4" t="s">
        <v>1610</v>
      </c>
    </row>
    <row r="1031" spans="1:3" x14ac:dyDescent="0.2">
      <c r="A1031" s="6">
        <v>44770.521586076386</v>
      </c>
      <c r="B1031" s="5">
        <v>0.52158564814814823</v>
      </c>
      <c r="C1031" s="4" t="s">
        <v>893</v>
      </c>
    </row>
    <row r="1032" spans="1:3" x14ac:dyDescent="0.2">
      <c r="A1032" s="6">
        <v>44770.521701597216</v>
      </c>
      <c r="B1032" s="5">
        <v>0.52170138888888895</v>
      </c>
      <c r="C1032" s="4" t="s">
        <v>1609</v>
      </c>
    </row>
    <row r="1033" spans="1:3" x14ac:dyDescent="0.2">
      <c r="A1033" s="6">
        <v>44770.521817650464</v>
      </c>
      <c r="B1033" s="5">
        <v>0.52181712962962967</v>
      </c>
      <c r="C1033" s="4" t="s">
        <v>1608</v>
      </c>
    </row>
    <row r="1034" spans="1:3" x14ac:dyDescent="0.2">
      <c r="A1034" s="6">
        <v>44770.521933310185</v>
      </c>
      <c r="B1034" s="5">
        <v>0.52193287037037039</v>
      </c>
      <c r="C1034" s="4" t="s">
        <v>1607</v>
      </c>
    </row>
    <row r="1035" spans="1:3" x14ac:dyDescent="0.2">
      <c r="A1035" s="6">
        <v>44770.522048865736</v>
      </c>
      <c r="B1035" s="5">
        <v>0.52204861111111112</v>
      </c>
      <c r="C1035" s="4" t="s">
        <v>1606</v>
      </c>
    </row>
    <row r="1036" spans="1:3" x14ac:dyDescent="0.2">
      <c r="A1036" s="6">
        <v>44770.522164652779</v>
      </c>
      <c r="B1036" s="5">
        <v>0.52216435185185184</v>
      </c>
      <c r="C1036" s="4" t="s">
        <v>1605</v>
      </c>
    </row>
    <row r="1037" spans="1:3" x14ac:dyDescent="0.2">
      <c r="A1037" s="6">
        <v>44770.522280694444</v>
      </c>
      <c r="B1037" s="5">
        <v>0.52228009259259267</v>
      </c>
      <c r="C1037" s="4" t="s">
        <v>1604</v>
      </c>
    </row>
    <row r="1038" spans="1:3" x14ac:dyDescent="0.2">
      <c r="A1038" s="6">
        <v>44770.52239637731</v>
      </c>
      <c r="B1038" s="5">
        <v>0.52239583333333339</v>
      </c>
      <c r="C1038" s="4" t="s">
        <v>1603</v>
      </c>
    </row>
    <row r="1039" spans="1:3" x14ac:dyDescent="0.2">
      <c r="A1039" s="6">
        <v>44770.522512071759</v>
      </c>
      <c r="B1039" s="5">
        <v>0.52251157407407411</v>
      </c>
      <c r="C1039" s="4" t="s">
        <v>1602</v>
      </c>
    </row>
    <row r="1040" spans="1:3" x14ac:dyDescent="0.2">
      <c r="A1040" s="6">
        <v>44770.522627638886</v>
      </c>
      <c r="B1040" s="5">
        <v>0.52262731481481484</v>
      </c>
      <c r="C1040" s="4" t="s">
        <v>1601</v>
      </c>
    </row>
    <row r="1041" spans="1:3" x14ac:dyDescent="0.2">
      <c r="A1041" s="6">
        <v>44770.523079768522</v>
      </c>
      <c r="B1041" s="5">
        <v>0.52307870370370368</v>
      </c>
      <c r="C1041" s="4" t="s">
        <v>1601</v>
      </c>
    </row>
    <row r="1042" spans="1:3" x14ac:dyDescent="0.2">
      <c r="A1042" s="6">
        <v>44770.523195555557</v>
      </c>
      <c r="B1042" s="5">
        <v>0.52319444444444452</v>
      </c>
      <c r="C1042" s="4" t="s">
        <v>1600</v>
      </c>
    </row>
    <row r="1043" spans="1:3" x14ac:dyDescent="0.2">
      <c r="A1043" s="6">
        <v>44770.523311226854</v>
      </c>
      <c r="B1043" s="5">
        <v>0.52331018518518524</v>
      </c>
      <c r="C1043" s="4" t="s">
        <v>1599</v>
      </c>
    </row>
    <row r="1044" spans="1:3" x14ac:dyDescent="0.2">
      <c r="A1044" s="6">
        <v>44770.523426932872</v>
      </c>
      <c r="B1044" s="5">
        <v>0.52342592592592596</v>
      </c>
      <c r="C1044" s="4" t="s">
        <v>1598</v>
      </c>
    </row>
    <row r="1045" spans="1:3" x14ac:dyDescent="0.2">
      <c r="A1045" s="6">
        <v>44770.523542650466</v>
      </c>
      <c r="B1045" s="5">
        <v>0.52354166666666668</v>
      </c>
      <c r="C1045" s="4" t="s">
        <v>1597</v>
      </c>
    </row>
    <row r="1046" spans="1:3" x14ac:dyDescent="0.2">
      <c r="A1046" s="6">
        <v>44770.523669502312</v>
      </c>
      <c r="B1046" s="5">
        <v>0.52366898148148155</v>
      </c>
      <c r="C1046" s="4" t="s">
        <v>865</v>
      </c>
    </row>
    <row r="1047" spans="1:3" x14ac:dyDescent="0.2">
      <c r="A1047" s="6">
        <v>44770.523784791658</v>
      </c>
      <c r="B1047" s="5">
        <v>0.52378472222222228</v>
      </c>
      <c r="C1047" s="4" t="s">
        <v>1575</v>
      </c>
    </row>
    <row r="1048" spans="1:3" x14ac:dyDescent="0.2">
      <c r="A1048" s="6">
        <v>44770.523900497683</v>
      </c>
      <c r="B1048" s="5">
        <v>0.523900462962963</v>
      </c>
      <c r="C1048" s="4" t="s">
        <v>1596</v>
      </c>
    </row>
    <row r="1049" spans="1:3" x14ac:dyDescent="0.2">
      <c r="A1049" s="6">
        <v>44770.524005775456</v>
      </c>
      <c r="B1049" s="5">
        <v>0.52400462962962968</v>
      </c>
      <c r="C1049" s="4" t="s">
        <v>1595</v>
      </c>
    </row>
    <row r="1050" spans="1:3" x14ac:dyDescent="0.2">
      <c r="A1050" s="6">
        <v>44770.524121423608</v>
      </c>
      <c r="B1050" s="5">
        <v>0.5241203703703704</v>
      </c>
      <c r="C1050" s="4" t="s">
        <v>1594</v>
      </c>
    </row>
    <row r="1051" spans="1:3" x14ac:dyDescent="0.2">
      <c r="A1051" s="6">
        <v>44770.524237152778</v>
      </c>
      <c r="B1051" s="5">
        <v>0.52423611111111112</v>
      </c>
      <c r="C1051" s="4" t="s">
        <v>1593</v>
      </c>
    </row>
    <row r="1052" spans="1:3" x14ac:dyDescent="0.2">
      <c r="A1052" s="6">
        <v>44770.524363657409</v>
      </c>
      <c r="B1052" s="5">
        <v>0.524363425925926</v>
      </c>
      <c r="C1052" s="4" t="s">
        <v>1592</v>
      </c>
    </row>
    <row r="1053" spans="1:3" x14ac:dyDescent="0.2">
      <c r="A1053" s="6">
        <v>44770.524479374995</v>
      </c>
      <c r="B1053" s="5">
        <v>0.52447916666666672</v>
      </c>
      <c r="C1053" s="4" t="s">
        <v>1591</v>
      </c>
    </row>
    <row r="1054" spans="1:3" x14ac:dyDescent="0.2">
      <c r="A1054" s="6">
        <v>44770.524594965282</v>
      </c>
      <c r="B1054" s="5">
        <v>0.52459490740740744</v>
      </c>
      <c r="C1054" s="4" t="s">
        <v>1590</v>
      </c>
    </row>
    <row r="1055" spans="1:3" x14ac:dyDescent="0.2">
      <c r="A1055" s="6">
        <v>44770.524710694444</v>
      </c>
      <c r="B1055" s="5">
        <v>0.52471064814814816</v>
      </c>
      <c r="C1055" s="4" t="s">
        <v>1589</v>
      </c>
    </row>
    <row r="1056" spans="1:3" x14ac:dyDescent="0.2">
      <c r="A1056" s="6">
        <v>44770.524815902776</v>
      </c>
      <c r="B1056" s="5">
        <v>0.52481481481481485</v>
      </c>
      <c r="C1056" s="4" t="s">
        <v>1588</v>
      </c>
    </row>
    <row r="1057" spans="1:3" x14ac:dyDescent="0.2">
      <c r="A1057" s="6">
        <v>44770.524942384262</v>
      </c>
      <c r="B1057" s="5">
        <v>0.52494212962962961</v>
      </c>
      <c r="C1057" s="4" t="s">
        <v>1587</v>
      </c>
    </row>
    <row r="1058" spans="1:3" x14ac:dyDescent="0.2">
      <c r="A1058" s="6">
        <v>44770.525047430558</v>
      </c>
      <c r="B1058" s="5">
        <v>0.52504629629629629</v>
      </c>
      <c r="C1058" s="4" t="s">
        <v>1586</v>
      </c>
    </row>
    <row r="1059" spans="1:3" x14ac:dyDescent="0.2">
      <c r="A1059" s="6">
        <v>44770.525173819442</v>
      </c>
      <c r="B1059" s="5">
        <v>0.52517361111111116</v>
      </c>
      <c r="C1059" s="4" t="s">
        <v>1585</v>
      </c>
    </row>
    <row r="1060" spans="1:3" x14ac:dyDescent="0.2">
      <c r="A1060" s="6">
        <v>44770.525289664358</v>
      </c>
      <c r="B1060" s="5">
        <v>0.52528935185185188</v>
      </c>
      <c r="C1060" s="4" t="s">
        <v>1584</v>
      </c>
    </row>
    <row r="1061" spans="1:3" x14ac:dyDescent="0.2">
      <c r="A1061" s="6">
        <v>44770.525394652774</v>
      </c>
      <c r="B1061" s="5">
        <v>0.52539351851851857</v>
      </c>
      <c r="C1061" s="4" t="s">
        <v>1583</v>
      </c>
    </row>
    <row r="1062" spans="1:3" x14ac:dyDescent="0.2">
      <c r="A1062" s="6">
        <v>44770.525521064817</v>
      </c>
      <c r="B1062" s="5">
        <v>0.52552083333333333</v>
      </c>
      <c r="C1062" s="4" t="s">
        <v>1582</v>
      </c>
    </row>
    <row r="1063" spans="1:3" x14ac:dyDescent="0.2">
      <c r="A1063" s="6">
        <v>44770.525636620376</v>
      </c>
      <c r="B1063" s="5">
        <v>0.52563657407407405</v>
      </c>
      <c r="C1063" s="4" t="s">
        <v>1581</v>
      </c>
    </row>
    <row r="1064" spans="1:3" x14ac:dyDescent="0.2">
      <c r="A1064" s="6">
        <v>44770.525752581016</v>
      </c>
      <c r="B1064" s="5">
        <v>0.52575231481481488</v>
      </c>
      <c r="C1064" s="4" t="s">
        <v>1580</v>
      </c>
    </row>
    <row r="1065" spans="1:3" x14ac:dyDescent="0.2">
      <c r="A1065" s="6">
        <v>44770.525868136567</v>
      </c>
      <c r="B1065" s="5">
        <v>0.5258680555555556</v>
      </c>
      <c r="C1065" s="4" t="s">
        <v>1579</v>
      </c>
    </row>
    <row r="1066" spans="1:3" x14ac:dyDescent="0.2">
      <c r="A1066" s="6">
        <v>44770.525984143518</v>
      </c>
      <c r="B1066" s="5">
        <v>0.52598379629629632</v>
      </c>
      <c r="C1066" s="4" t="s">
        <v>1578</v>
      </c>
    </row>
    <row r="1067" spans="1:3" x14ac:dyDescent="0.2">
      <c r="A1067" s="6">
        <v>44770.526099710645</v>
      </c>
      <c r="B1067" s="5">
        <v>0.52609953703703705</v>
      </c>
      <c r="C1067" s="4" t="s">
        <v>1577</v>
      </c>
    </row>
    <row r="1068" spans="1:3" x14ac:dyDescent="0.2">
      <c r="A1068" s="6">
        <v>44770.526215694437</v>
      </c>
      <c r="B1068" s="5">
        <v>0.52621527777777777</v>
      </c>
      <c r="C1068" s="4" t="s">
        <v>1576</v>
      </c>
    </row>
    <row r="1069" spans="1:3" x14ac:dyDescent="0.2">
      <c r="A1069" s="6">
        <v>44770.526331342589</v>
      </c>
      <c r="B1069" s="5">
        <v>0.52633101851851849</v>
      </c>
      <c r="C1069" s="4" t="s">
        <v>1374</v>
      </c>
    </row>
    <row r="1070" spans="1:3" x14ac:dyDescent="0.2">
      <c r="A1070" s="6">
        <v>44770.526447557866</v>
      </c>
      <c r="B1070" s="5">
        <v>0.52644675925925932</v>
      </c>
      <c r="C1070" s="4" t="s">
        <v>865</v>
      </c>
    </row>
    <row r="1071" spans="1:3" x14ac:dyDescent="0.2">
      <c r="A1071" s="6">
        <v>44770.526562719904</v>
      </c>
      <c r="B1071" s="5">
        <v>0.52656250000000004</v>
      </c>
      <c r="C1071" s="4" t="s">
        <v>1575</v>
      </c>
    </row>
    <row r="1072" spans="1:3" x14ac:dyDescent="0.2">
      <c r="A1072" s="6">
        <v>44770.526678333335</v>
      </c>
      <c r="B1072" s="5">
        <v>0.52667824074074077</v>
      </c>
      <c r="C1072" s="4" t="s">
        <v>1574</v>
      </c>
    </row>
    <row r="1073" spans="1:3" x14ac:dyDescent="0.2">
      <c r="A1073" s="6">
        <v>44770.526794490739</v>
      </c>
      <c r="B1073" s="5">
        <v>0.52679398148148149</v>
      </c>
      <c r="C1073" s="4" t="s">
        <v>1573</v>
      </c>
    </row>
    <row r="1074" spans="1:3" x14ac:dyDescent="0.2">
      <c r="A1074" s="6">
        <v>44770.526910081018</v>
      </c>
      <c r="B1074" s="5">
        <v>0.52690972222222221</v>
      </c>
      <c r="C1074" s="4" t="s">
        <v>1572</v>
      </c>
    </row>
    <row r="1075" spans="1:3" x14ac:dyDescent="0.2">
      <c r="A1075" s="6">
        <v>44770.52702572917</v>
      </c>
      <c r="B1075" s="5">
        <v>0.52702546296296293</v>
      </c>
      <c r="C1075" s="4" t="s">
        <v>1571</v>
      </c>
    </row>
    <row r="1076" spans="1:3" x14ac:dyDescent="0.2">
      <c r="A1076" s="6">
        <v>44770.527141481478</v>
      </c>
      <c r="B1076" s="5">
        <v>0.52714120370370376</v>
      </c>
      <c r="C1076" s="4" t="s">
        <v>1568</v>
      </c>
    </row>
    <row r="1077" spans="1:3" x14ac:dyDescent="0.2">
      <c r="A1077" s="6">
        <v>44770.527257222217</v>
      </c>
      <c r="B1077" s="5">
        <v>0.52725694444444449</v>
      </c>
      <c r="C1077" s="4" t="s">
        <v>1570</v>
      </c>
    </row>
    <row r="1078" spans="1:3" x14ac:dyDescent="0.2">
      <c r="A1078" s="6">
        <v>44770.527373009259</v>
      </c>
      <c r="B1078" s="5">
        <v>0.52737268518518521</v>
      </c>
      <c r="C1078" s="4" t="s">
        <v>1569</v>
      </c>
    </row>
    <row r="1079" spans="1:3" x14ac:dyDescent="0.2">
      <c r="A1079" s="6">
        <v>44770.527488622683</v>
      </c>
      <c r="B1079" s="5">
        <v>0.52748842592592593</v>
      </c>
      <c r="C1079" s="4" t="s">
        <v>1568</v>
      </c>
    </row>
    <row r="1080" spans="1:3" x14ac:dyDescent="0.2">
      <c r="A1080" s="6">
        <v>44770.527604409719</v>
      </c>
      <c r="B1080" s="5">
        <v>0.52760416666666665</v>
      </c>
      <c r="C1080" s="4" t="s">
        <v>1567</v>
      </c>
    </row>
    <row r="1081" spans="1:3" x14ac:dyDescent="0.2">
      <c r="A1081" s="6">
        <v>44770.527720081023</v>
      </c>
      <c r="B1081" s="5">
        <v>0.52771990740740737</v>
      </c>
      <c r="C1081" s="4" t="s">
        <v>1566</v>
      </c>
    </row>
    <row r="1082" spans="1:3" x14ac:dyDescent="0.2">
      <c r="A1082" s="6">
        <v>44770.527835868059</v>
      </c>
      <c r="B1082" s="5">
        <v>0.52783564814814821</v>
      </c>
      <c r="C1082" s="4" t="s">
        <v>1565</v>
      </c>
    </row>
    <row r="1083" spans="1:3" x14ac:dyDescent="0.2">
      <c r="A1083" s="6">
        <v>44770.527951574077</v>
      </c>
      <c r="B1083" s="5">
        <v>0.52795138888888893</v>
      </c>
      <c r="C1083" s="4" t="s">
        <v>1564</v>
      </c>
    </row>
    <row r="1084" spans="1:3" x14ac:dyDescent="0.2">
      <c r="A1084" s="6">
        <v>44770.52806736112</v>
      </c>
      <c r="B1084" s="5">
        <v>0.52806712962962965</v>
      </c>
      <c r="C1084" s="4" t="s">
        <v>1563</v>
      </c>
    </row>
    <row r="1085" spans="1:3" x14ac:dyDescent="0.2">
      <c r="A1085" s="6">
        <v>44770.528183113427</v>
      </c>
      <c r="B1085" s="5">
        <v>0.52818287037037037</v>
      </c>
      <c r="C1085" s="4" t="s">
        <v>1562</v>
      </c>
    </row>
    <row r="1086" spans="1:3" x14ac:dyDescent="0.2">
      <c r="A1086" s="6">
        <v>44770.528298819445</v>
      </c>
      <c r="B1086" s="5">
        <v>0.52829861111111109</v>
      </c>
      <c r="C1086" s="4" t="s">
        <v>1561</v>
      </c>
    </row>
    <row r="1087" spans="1:3" x14ac:dyDescent="0.2">
      <c r="A1087" s="6">
        <v>44770.528415011584</v>
      </c>
      <c r="B1087" s="5">
        <v>0.52841435185185182</v>
      </c>
      <c r="C1087" s="4" t="s">
        <v>1560</v>
      </c>
    </row>
    <row r="1088" spans="1:3" x14ac:dyDescent="0.2">
      <c r="A1088" s="6">
        <v>44770.528530763884</v>
      </c>
      <c r="B1088" s="5">
        <v>0.52853009259259265</v>
      </c>
      <c r="C1088" s="4" t="s">
        <v>1559</v>
      </c>
    </row>
    <row r="1089" spans="1:3" x14ac:dyDescent="0.2">
      <c r="A1089" s="6">
        <v>44770.528646446757</v>
      </c>
      <c r="B1089" s="5">
        <v>0.52864583333333337</v>
      </c>
      <c r="C1089" s="4" t="s">
        <v>1558</v>
      </c>
    </row>
    <row r="1090" spans="1:3" x14ac:dyDescent="0.2">
      <c r="A1090" s="6">
        <v>44770.528762175927</v>
      </c>
      <c r="B1090" s="5">
        <v>0.52876157407407409</v>
      </c>
      <c r="C1090" s="4" t="s">
        <v>1557</v>
      </c>
    </row>
    <row r="1091" spans="1:3" x14ac:dyDescent="0.2">
      <c r="A1091" s="6">
        <v>44770.528877986108</v>
      </c>
      <c r="B1091" s="5">
        <v>0.52887731481481481</v>
      </c>
      <c r="C1091" s="4" t="s">
        <v>1556</v>
      </c>
    </row>
    <row r="1092" spans="1:3" x14ac:dyDescent="0.2">
      <c r="A1092" s="6">
        <v>44770.528993657404</v>
      </c>
      <c r="B1092" s="5">
        <v>0.52899305555555554</v>
      </c>
      <c r="C1092" s="4" t="s">
        <v>1555</v>
      </c>
    </row>
    <row r="1093" spans="1:3" x14ac:dyDescent="0.2">
      <c r="A1093" s="6">
        <v>44770.529109317133</v>
      </c>
      <c r="B1093" s="5">
        <v>0.52910879629629626</v>
      </c>
      <c r="C1093" s="4" t="s">
        <v>1554</v>
      </c>
    </row>
    <row r="1094" spans="1:3" x14ac:dyDescent="0.2">
      <c r="A1094" s="6">
        <v>44770.529225671293</v>
      </c>
      <c r="B1094" s="5">
        <v>0.52922453703703709</v>
      </c>
      <c r="C1094" s="4" t="s">
        <v>1553</v>
      </c>
    </row>
    <row r="1095" spans="1:3" x14ac:dyDescent="0.2">
      <c r="A1095" s="6">
        <v>44770.52934079861</v>
      </c>
      <c r="B1095" s="5">
        <v>0.52934027777777781</v>
      </c>
      <c r="C1095" s="4" t="s">
        <v>1552</v>
      </c>
    </row>
    <row r="1096" spans="1:3" x14ac:dyDescent="0.2">
      <c r="A1096" s="6">
        <v>44770.529456793985</v>
      </c>
      <c r="B1096" s="5">
        <v>0.52945601851851853</v>
      </c>
      <c r="C1096" s="4" t="s">
        <v>1551</v>
      </c>
    </row>
    <row r="1097" spans="1:3" x14ac:dyDescent="0.2">
      <c r="A1097" s="6">
        <v>44770.529572199077</v>
      </c>
      <c r="B1097" s="5">
        <v>0.52957175925925926</v>
      </c>
      <c r="C1097" s="4" t="s">
        <v>1550</v>
      </c>
    </row>
    <row r="1098" spans="1:3" x14ac:dyDescent="0.2">
      <c r="A1098" s="6">
        <v>44770.529688136572</v>
      </c>
      <c r="B1098" s="5">
        <v>0.52968749999999998</v>
      </c>
      <c r="C1098" s="4" t="s">
        <v>1549</v>
      </c>
    </row>
    <row r="1099" spans="1:3" x14ac:dyDescent="0.2">
      <c r="A1099" s="6">
        <v>44770.529804062506</v>
      </c>
      <c r="B1099" s="5">
        <v>0.5298032407407407</v>
      </c>
      <c r="C1099" s="4" t="s">
        <v>1548</v>
      </c>
    </row>
    <row r="1100" spans="1:3" x14ac:dyDescent="0.2">
      <c r="A1100" s="6">
        <v>44770.529919525463</v>
      </c>
      <c r="B1100" s="5">
        <v>0.52991898148148153</v>
      </c>
      <c r="C1100" s="4" t="s">
        <v>1488</v>
      </c>
    </row>
    <row r="1101" spans="1:3" x14ac:dyDescent="0.2">
      <c r="A1101" s="6">
        <v>44770.530035416668</v>
      </c>
      <c r="B1101" s="5">
        <v>0.53003472222222225</v>
      </c>
      <c r="C1101" s="4" t="s">
        <v>1547</v>
      </c>
    </row>
    <row r="1102" spans="1:3" x14ac:dyDescent="0.2">
      <c r="A1102" s="6">
        <v>44770.530150914354</v>
      </c>
      <c r="B1102" s="5">
        <v>0.53015046296296298</v>
      </c>
      <c r="C1102" s="4" t="s">
        <v>1447</v>
      </c>
    </row>
    <row r="1103" spans="1:3" x14ac:dyDescent="0.2">
      <c r="A1103" s="6">
        <v>44770.530266921298</v>
      </c>
      <c r="B1103" s="5">
        <v>0.5302662037037037</v>
      </c>
      <c r="C1103" s="4" t="s">
        <v>1546</v>
      </c>
    </row>
    <row r="1104" spans="1:3" x14ac:dyDescent="0.2">
      <c r="A1104" s="6">
        <v>44770.53038246528</v>
      </c>
      <c r="B1104" s="5">
        <v>0.53038194444444442</v>
      </c>
      <c r="C1104" s="4" t="s">
        <v>1545</v>
      </c>
    </row>
    <row r="1105" spans="1:3" x14ac:dyDescent="0.2">
      <c r="A1105" s="6">
        <v>44770.530498368062</v>
      </c>
      <c r="B1105" s="5">
        <v>0.53049768518518514</v>
      </c>
      <c r="C1105" s="4" t="s">
        <v>1544</v>
      </c>
    </row>
    <row r="1106" spans="1:3" x14ac:dyDescent="0.2">
      <c r="A1106" s="6">
        <v>44770.530613923605</v>
      </c>
      <c r="B1106" s="5">
        <v>0.53061342592592597</v>
      </c>
      <c r="C1106" s="4" t="s">
        <v>1543</v>
      </c>
    </row>
    <row r="1107" spans="1:3" x14ac:dyDescent="0.2">
      <c r="A1107" s="6">
        <v>44770.530729895829</v>
      </c>
      <c r="B1107" s="5">
        <v>0.5307291666666667</v>
      </c>
      <c r="C1107" s="4" t="s">
        <v>1489</v>
      </c>
    </row>
    <row r="1108" spans="1:3" x14ac:dyDescent="0.2">
      <c r="A1108" s="6">
        <v>44770.530845590278</v>
      </c>
      <c r="B1108" s="5">
        <v>0.53084490740740742</v>
      </c>
      <c r="C1108" s="4" t="s">
        <v>1542</v>
      </c>
    </row>
    <row r="1109" spans="1:3" x14ac:dyDescent="0.2">
      <c r="A1109" s="6">
        <v>44770.530961180557</v>
      </c>
      <c r="B1109" s="5">
        <v>0.53096064814814814</v>
      </c>
      <c r="C1109" s="4" t="s">
        <v>1541</v>
      </c>
    </row>
    <row r="1110" spans="1:3" x14ac:dyDescent="0.2">
      <c r="A1110" s="6">
        <v>44770.53107719907</v>
      </c>
      <c r="B1110" s="5">
        <v>0.53107638888888886</v>
      </c>
      <c r="C1110" s="4" t="s">
        <v>1540</v>
      </c>
    </row>
    <row r="1111" spans="1:3" x14ac:dyDescent="0.2">
      <c r="A1111" s="6">
        <v>44770.531192789356</v>
      </c>
      <c r="B1111" s="5">
        <v>0.53119212962962958</v>
      </c>
      <c r="C1111" s="4" t="s">
        <v>1441</v>
      </c>
    </row>
    <row r="1112" spans="1:3" x14ac:dyDescent="0.2">
      <c r="A1112" s="6">
        <v>44770.531308888887</v>
      </c>
      <c r="B1112" s="5">
        <v>0.53130787037037042</v>
      </c>
      <c r="C1112" s="4" t="s">
        <v>1539</v>
      </c>
    </row>
    <row r="1113" spans="1:3" x14ac:dyDescent="0.2">
      <c r="A1113" s="6">
        <v>44770.531424525463</v>
      </c>
      <c r="B1113" s="5">
        <v>0.53142361111111114</v>
      </c>
      <c r="C1113" s="4" t="s">
        <v>1538</v>
      </c>
    </row>
    <row r="1114" spans="1:3" x14ac:dyDescent="0.2">
      <c r="A1114" s="6">
        <v>44770.531540185184</v>
      </c>
      <c r="B1114" s="5">
        <v>0.53153935185185186</v>
      </c>
      <c r="C1114" s="4" t="s">
        <v>1537</v>
      </c>
    </row>
    <row r="1115" spans="1:3" x14ac:dyDescent="0.2">
      <c r="A1115" s="6">
        <v>44770.532199259265</v>
      </c>
      <c r="B1115" s="5">
        <v>0.53219907407407407</v>
      </c>
      <c r="C1115" s="4" t="s">
        <v>1536</v>
      </c>
    </row>
    <row r="1116" spans="1:3" x14ac:dyDescent="0.2">
      <c r="A1116" s="6">
        <v>44770.532314918986</v>
      </c>
      <c r="B1116" s="5">
        <v>0.5323148148148148</v>
      </c>
      <c r="C1116" s="4" t="s">
        <v>1535</v>
      </c>
    </row>
    <row r="1117" spans="1:3" x14ac:dyDescent="0.2">
      <c r="A1117" s="6">
        <v>44770.532430624997</v>
      </c>
      <c r="B1117" s="5">
        <v>0.53243055555555552</v>
      </c>
      <c r="C1117" s="4" t="s">
        <v>1534</v>
      </c>
    </row>
    <row r="1118" spans="1:3" x14ac:dyDescent="0.2">
      <c r="A1118" s="6">
        <v>44770.532547083341</v>
      </c>
      <c r="B1118" s="5">
        <v>0.53254629629629624</v>
      </c>
      <c r="C1118" s="4" t="s">
        <v>1533</v>
      </c>
    </row>
    <row r="1119" spans="1:3" x14ac:dyDescent="0.2">
      <c r="A1119" s="6">
        <v>44770.532651469905</v>
      </c>
      <c r="B1119" s="5">
        <v>0.53265046296296292</v>
      </c>
      <c r="C1119" s="4" t="s">
        <v>1532</v>
      </c>
    </row>
    <row r="1120" spans="1:3" x14ac:dyDescent="0.2">
      <c r="A1120" s="6">
        <v>44770.53277810185</v>
      </c>
      <c r="B1120" s="5">
        <v>0.53277777777777779</v>
      </c>
      <c r="C1120" s="4" t="s">
        <v>1531</v>
      </c>
    </row>
    <row r="1121" spans="1:3" x14ac:dyDescent="0.2">
      <c r="A1121" s="6">
        <v>44770.532893831019</v>
      </c>
      <c r="B1121" s="5">
        <v>0.53289351851851852</v>
      </c>
      <c r="C1121" s="4" t="s">
        <v>897</v>
      </c>
    </row>
    <row r="1122" spans="1:3" x14ac:dyDescent="0.2">
      <c r="A1122" s="6">
        <v>44770.53300953703</v>
      </c>
      <c r="B1122" s="5">
        <v>0.53300925925925924</v>
      </c>
      <c r="C1122" s="4" t="s">
        <v>1530</v>
      </c>
    </row>
    <row r="1123" spans="1:3" x14ac:dyDescent="0.2">
      <c r="A1123" s="6">
        <v>44770.533125254624</v>
      </c>
      <c r="B1123" s="5">
        <v>0.53312499999999996</v>
      </c>
      <c r="C1123" s="4" t="s">
        <v>1529</v>
      </c>
    </row>
    <row r="1124" spans="1:3" x14ac:dyDescent="0.2">
      <c r="A1124" s="6">
        <v>44770.53323030092</v>
      </c>
      <c r="B1124" s="5">
        <v>0.53322916666666664</v>
      </c>
      <c r="C1124" s="4" t="s">
        <v>1528</v>
      </c>
    </row>
    <row r="1125" spans="1:3" x14ac:dyDescent="0.2">
      <c r="A1125" s="6">
        <v>44770.533356678236</v>
      </c>
      <c r="B1125" s="5">
        <v>0.53335648148148151</v>
      </c>
      <c r="C1125" s="4" t="s">
        <v>1526</v>
      </c>
    </row>
    <row r="1126" spans="1:3" x14ac:dyDescent="0.2">
      <c r="A1126" s="6">
        <v>44770.533472361116</v>
      </c>
      <c r="B1126" s="5">
        <v>0.53347222222222224</v>
      </c>
      <c r="C1126" s="4" t="s">
        <v>1527</v>
      </c>
    </row>
    <row r="1127" spans="1:3" x14ac:dyDescent="0.2">
      <c r="A1127" s="6">
        <v>44770.533577442126</v>
      </c>
      <c r="B1127" s="5">
        <v>0.53357638888888892</v>
      </c>
      <c r="C1127" s="4" t="s">
        <v>1526</v>
      </c>
    </row>
    <row r="1128" spans="1:3" x14ac:dyDescent="0.2">
      <c r="A1128" s="6">
        <v>44770.533703807872</v>
      </c>
      <c r="B1128" s="5">
        <v>0.53370370370370368</v>
      </c>
      <c r="C1128" s="4" t="s">
        <v>1441</v>
      </c>
    </row>
    <row r="1129" spans="1:3" x14ac:dyDescent="0.2">
      <c r="A1129" s="6">
        <v>44770.533819861106</v>
      </c>
      <c r="B1129" s="5">
        <v>0.5338194444444444</v>
      </c>
      <c r="C1129" s="4" t="s">
        <v>1525</v>
      </c>
    </row>
    <row r="1130" spans="1:3" x14ac:dyDescent="0.2">
      <c r="A1130" s="6">
        <v>44770.533935300926</v>
      </c>
      <c r="B1130" s="5">
        <v>0.53393518518518512</v>
      </c>
      <c r="C1130" s="4" t="s">
        <v>1524</v>
      </c>
    </row>
    <row r="1131" spans="1:3" x14ac:dyDescent="0.2">
      <c r="A1131" s="6">
        <v>44770.534051331022</v>
      </c>
      <c r="B1131" s="5">
        <v>0.53405092592592596</v>
      </c>
      <c r="C1131" s="4" t="s">
        <v>1523</v>
      </c>
    </row>
    <row r="1132" spans="1:3" x14ac:dyDescent="0.2">
      <c r="A1132" s="6">
        <v>44770.534166956022</v>
      </c>
      <c r="B1132" s="5">
        <v>0.53416666666666668</v>
      </c>
      <c r="C1132" s="4" t="s">
        <v>1438</v>
      </c>
    </row>
    <row r="1133" spans="1:3" x14ac:dyDescent="0.2">
      <c r="A1133" s="6">
        <v>44770.534282500004</v>
      </c>
      <c r="B1133" s="5">
        <v>0.5342824074074074</v>
      </c>
      <c r="C1133" s="4" t="s">
        <v>1522</v>
      </c>
    </row>
    <row r="1134" spans="1:3" x14ac:dyDescent="0.2">
      <c r="A1134" s="6">
        <v>44770.534398622687</v>
      </c>
      <c r="B1134" s="5">
        <v>0.53439814814814812</v>
      </c>
      <c r="C1134" s="4" t="s">
        <v>1521</v>
      </c>
    </row>
    <row r="1135" spans="1:3" x14ac:dyDescent="0.2">
      <c r="A1135" s="6">
        <v>44770.534514189814</v>
      </c>
      <c r="B1135" s="5">
        <v>0.53451388888888884</v>
      </c>
      <c r="C1135" s="4" t="s">
        <v>1520</v>
      </c>
    </row>
    <row r="1136" spans="1:3" x14ac:dyDescent="0.2">
      <c r="A1136" s="6">
        <v>44770.534629675931</v>
      </c>
      <c r="B1136" s="5">
        <v>0.53462962962962957</v>
      </c>
      <c r="C1136" s="4" t="s">
        <v>1509</v>
      </c>
    </row>
    <row r="1137" spans="1:3" x14ac:dyDescent="0.2">
      <c r="A1137" s="6">
        <v>44770.534745486104</v>
      </c>
      <c r="B1137" s="5">
        <v>0.5347453703703704</v>
      </c>
      <c r="C1137" s="4" t="s">
        <v>1519</v>
      </c>
    </row>
    <row r="1138" spans="1:3" x14ac:dyDescent="0.2">
      <c r="A1138" s="6">
        <v>44770.534861655091</v>
      </c>
      <c r="B1138" s="5">
        <v>0.53486111111111112</v>
      </c>
      <c r="C1138" s="4" t="s">
        <v>1518</v>
      </c>
    </row>
    <row r="1139" spans="1:3" x14ac:dyDescent="0.2">
      <c r="A1139" s="6">
        <v>44770.534977233794</v>
      </c>
      <c r="B1139" s="5">
        <v>0.53497685185185184</v>
      </c>
      <c r="C1139" s="4" t="s">
        <v>1507</v>
      </c>
    </row>
    <row r="1140" spans="1:3" x14ac:dyDescent="0.2">
      <c r="A1140" s="6">
        <v>44770.535092824073</v>
      </c>
      <c r="B1140" s="5">
        <v>0.53509259259259256</v>
      </c>
      <c r="C1140" s="4" t="s">
        <v>1496</v>
      </c>
    </row>
    <row r="1141" spans="1:3" x14ac:dyDescent="0.2">
      <c r="A1141" s="6">
        <v>44770.535208865738</v>
      </c>
      <c r="B1141" s="5">
        <v>0.53520833333333329</v>
      </c>
      <c r="C1141" s="4" t="s">
        <v>1516</v>
      </c>
    </row>
    <row r="1142" spans="1:3" x14ac:dyDescent="0.2">
      <c r="A1142" s="6">
        <v>44770.535325196761</v>
      </c>
      <c r="B1142" s="5">
        <v>0.53532407407407401</v>
      </c>
      <c r="C1142" s="4" t="s">
        <v>1517</v>
      </c>
    </row>
    <row r="1143" spans="1:3" x14ac:dyDescent="0.2">
      <c r="A1143" s="6">
        <v>44770.535440254629</v>
      </c>
      <c r="B1143" s="5">
        <v>0.53543981481481484</v>
      </c>
      <c r="C1143" s="4" t="s">
        <v>1515</v>
      </c>
    </row>
    <row r="1144" spans="1:3" x14ac:dyDescent="0.2">
      <c r="A1144" s="6">
        <v>44770.536019108797</v>
      </c>
      <c r="B1144" s="5">
        <v>0.53601851851851845</v>
      </c>
      <c r="C1144" s="4" t="s">
        <v>1516</v>
      </c>
    </row>
    <row r="1145" spans="1:3" x14ac:dyDescent="0.2">
      <c r="A1145" s="6">
        <v>44770.536134780094</v>
      </c>
      <c r="B1145" s="5">
        <v>0.53613425925925928</v>
      </c>
      <c r="C1145" s="4" t="s">
        <v>1515</v>
      </c>
    </row>
    <row r="1146" spans="1:3" x14ac:dyDescent="0.2">
      <c r="A1146" s="6">
        <v>44770.53625052084</v>
      </c>
      <c r="B1146" s="5">
        <v>0.53625</v>
      </c>
      <c r="C1146" s="4" t="s">
        <v>1496</v>
      </c>
    </row>
    <row r="1147" spans="1:3" x14ac:dyDescent="0.2">
      <c r="A1147" s="6">
        <v>44770.536366215281</v>
      </c>
      <c r="B1147" s="5">
        <v>0.53636574074074073</v>
      </c>
      <c r="C1147" s="4" t="s">
        <v>1514</v>
      </c>
    </row>
    <row r="1148" spans="1:3" x14ac:dyDescent="0.2">
      <c r="A1148" s="6">
        <v>44770.536481863426</v>
      </c>
      <c r="B1148" s="5">
        <v>0.53648148148148145</v>
      </c>
      <c r="C1148" s="4" t="s">
        <v>1513</v>
      </c>
    </row>
    <row r="1149" spans="1:3" x14ac:dyDescent="0.2">
      <c r="A1149" s="6">
        <v>44770.536597673607</v>
      </c>
      <c r="B1149" s="5">
        <v>0.53659722222222217</v>
      </c>
      <c r="C1149" s="4" t="s">
        <v>1512</v>
      </c>
    </row>
    <row r="1150" spans="1:3" x14ac:dyDescent="0.2">
      <c r="A1150" s="6">
        <v>44770.536713495378</v>
      </c>
      <c r="B1150" s="5">
        <v>0.53671296296296289</v>
      </c>
      <c r="C1150" s="4" t="s">
        <v>1511</v>
      </c>
    </row>
    <row r="1151" spans="1:3" x14ac:dyDescent="0.2">
      <c r="A1151" s="6">
        <v>44770.536829166667</v>
      </c>
      <c r="B1151" s="5">
        <v>0.53682870370370372</v>
      </c>
      <c r="C1151" s="4" t="s">
        <v>1510</v>
      </c>
    </row>
    <row r="1152" spans="1:3" x14ac:dyDescent="0.2">
      <c r="A1152" s="6">
        <v>44770.536956087963</v>
      </c>
      <c r="B1152" s="5">
        <v>0.53695601851851849</v>
      </c>
      <c r="C1152" s="4" t="s">
        <v>1507</v>
      </c>
    </row>
    <row r="1153" spans="1:3" x14ac:dyDescent="0.2">
      <c r="A1153" s="6">
        <v>44770.537060856484</v>
      </c>
      <c r="B1153" s="5">
        <v>0.53706018518518517</v>
      </c>
      <c r="C1153" s="4" t="s">
        <v>1509</v>
      </c>
    </row>
    <row r="1154" spans="1:3" x14ac:dyDescent="0.2">
      <c r="A1154" s="6">
        <v>44770.537176562502</v>
      </c>
      <c r="B1154" s="5">
        <v>0.53717592592592589</v>
      </c>
      <c r="C1154" s="4" t="s">
        <v>1508</v>
      </c>
    </row>
    <row r="1155" spans="1:3" x14ac:dyDescent="0.2">
      <c r="A1155" s="6">
        <v>44770.537292314817</v>
      </c>
      <c r="B1155" s="5">
        <v>0.53729166666666661</v>
      </c>
      <c r="C1155" s="4" t="s">
        <v>1507</v>
      </c>
    </row>
    <row r="1156" spans="1:3" x14ac:dyDescent="0.2">
      <c r="A1156" s="6">
        <v>44770.537408032411</v>
      </c>
      <c r="B1156" s="5">
        <v>0.53740740740740733</v>
      </c>
      <c r="C1156" s="4" t="s">
        <v>1506</v>
      </c>
    </row>
    <row r="1157" spans="1:3" x14ac:dyDescent="0.2">
      <c r="A1157" s="6">
        <v>44770.537523738421</v>
      </c>
      <c r="B1157" s="5">
        <v>0.53752314814814817</v>
      </c>
      <c r="C1157" s="4" t="s">
        <v>1505</v>
      </c>
    </row>
    <row r="1158" spans="1:3" x14ac:dyDescent="0.2">
      <c r="A1158" s="6">
        <v>44770.537639375005</v>
      </c>
      <c r="B1158" s="5">
        <v>0.53763888888888889</v>
      </c>
      <c r="C1158" s="4" t="s">
        <v>1504</v>
      </c>
    </row>
    <row r="1159" spans="1:3" x14ac:dyDescent="0.2">
      <c r="A1159" s="6">
        <v>44770.537755486112</v>
      </c>
      <c r="B1159" s="5">
        <v>0.53775462962962961</v>
      </c>
      <c r="C1159" s="4" t="s">
        <v>1497</v>
      </c>
    </row>
    <row r="1160" spans="1:3" x14ac:dyDescent="0.2">
      <c r="A1160" s="6">
        <v>44770.53787112268</v>
      </c>
      <c r="B1160" s="5">
        <v>0.53787037037037033</v>
      </c>
      <c r="C1160" s="4" t="s">
        <v>1503</v>
      </c>
    </row>
    <row r="1161" spans="1:3" x14ac:dyDescent="0.2">
      <c r="A1161" s="6">
        <v>44770.537986597221</v>
      </c>
      <c r="B1161" s="5">
        <v>0.53798611111111105</v>
      </c>
      <c r="C1161" s="4" t="s">
        <v>1503</v>
      </c>
    </row>
    <row r="1162" spans="1:3" x14ac:dyDescent="0.2">
      <c r="A1162" s="6">
        <v>44770.538102615741</v>
      </c>
      <c r="B1162" s="5">
        <v>0.53810185185185178</v>
      </c>
      <c r="C1162" s="4" t="s">
        <v>1502</v>
      </c>
    </row>
    <row r="1163" spans="1:3" x14ac:dyDescent="0.2">
      <c r="A1163" s="6">
        <v>44770.538218055553</v>
      </c>
      <c r="B1163" s="5">
        <v>0.53821759259259261</v>
      </c>
      <c r="C1163" s="4" t="s">
        <v>1415</v>
      </c>
    </row>
    <row r="1164" spans="1:3" x14ac:dyDescent="0.2">
      <c r="A1164" s="6">
        <v>44770.538334050929</v>
      </c>
      <c r="B1164" s="5">
        <v>0.53833333333333333</v>
      </c>
      <c r="C1164" s="4" t="s">
        <v>1417</v>
      </c>
    </row>
    <row r="1165" spans="1:3" x14ac:dyDescent="0.2">
      <c r="A1165" s="6">
        <v>44770.538449594911</v>
      </c>
      <c r="B1165" s="5">
        <v>0.53844907407407405</v>
      </c>
      <c r="C1165" s="4" t="s">
        <v>1501</v>
      </c>
    </row>
    <row r="1166" spans="1:3" x14ac:dyDescent="0.2">
      <c r="A1166" s="6">
        <v>44770.538576736115</v>
      </c>
      <c r="B1166" s="5">
        <v>0.53857638888888881</v>
      </c>
      <c r="C1166" s="4" t="s">
        <v>1500</v>
      </c>
    </row>
    <row r="1167" spans="1:3" x14ac:dyDescent="0.2">
      <c r="A1167" s="6">
        <v>44770.538681354163</v>
      </c>
      <c r="B1167" s="5">
        <v>0.5386805555555555</v>
      </c>
      <c r="C1167" s="4" t="s">
        <v>1499</v>
      </c>
    </row>
    <row r="1168" spans="1:3" x14ac:dyDescent="0.2">
      <c r="A1168" s="6">
        <v>44770.538796851855</v>
      </c>
      <c r="B1168" s="5">
        <v>0.53879629629629622</v>
      </c>
      <c r="C1168" s="4" t="s">
        <v>1498</v>
      </c>
    </row>
    <row r="1169" spans="1:3" x14ac:dyDescent="0.2">
      <c r="A1169" s="6">
        <v>44770.53891289352</v>
      </c>
      <c r="B1169" s="5">
        <v>0.53891203703703705</v>
      </c>
      <c r="C1169" s="4" t="s">
        <v>1423</v>
      </c>
    </row>
    <row r="1170" spans="1:3" x14ac:dyDescent="0.2">
      <c r="A1170" s="6">
        <v>44770.539028414358</v>
      </c>
      <c r="B1170" s="5">
        <v>0.53902777777777777</v>
      </c>
      <c r="C1170" s="4" t="s">
        <v>1415</v>
      </c>
    </row>
    <row r="1171" spans="1:3" x14ac:dyDescent="0.2">
      <c r="A1171" s="6">
        <v>44770.539282465281</v>
      </c>
      <c r="B1171" s="5">
        <v>0.5392824074074074</v>
      </c>
      <c r="C1171" s="4" t="s">
        <v>1497</v>
      </c>
    </row>
    <row r="1172" spans="1:3" x14ac:dyDescent="0.2">
      <c r="A1172" s="6">
        <v>44770.539398472225</v>
      </c>
      <c r="B1172" s="5">
        <v>0.53939814814814813</v>
      </c>
      <c r="C1172" s="4" t="s">
        <v>1496</v>
      </c>
    </row>
    <row r="1173" spans="1:3" x14ac:dyDescent="0.2">
      <c r="A1173" s="6">
        <v>44770.539514178243</v>
      </c>
      <c r="B1173" s="5">
        <v>0.53951388888888885</v>
      </c>
      <c r="C1173" s="4" t="s">
        <v>1429</v>
      </c>
    </row>
    <row r="1174" spans="1:3" x14ac:dyDescent="0.2">
      <c r="A1174" s="6">
        <v>44770.539630104169</v>
      </c>
      <c r="B1174" s="5">
        <v>0.53962962962962957</v>
      </c>
      <c r="C1174" s="4" t="s">
        <v>1495</v>
      </c>
    </row>
    <row r="1175" spans="1:3" x14ac:dyDescent="0.2">
      <c r="A1175" s="6">
        <v>44770.53974547454</v>
      </c>
      <c r="B1175" s="5">
        <v>0.53974537037037029</v>
      </c>
      <c r="C1175" s="4" t="s">
        <v>1494</v>
      </c>
    </row>
    <row r="1176" spans="1:3" x14ac:dyDescent="0.2">
      <c r="A1176" s="6">
        <v>44770.539861226847</v>
      </c>
      <c r="B1176" s="5">
        <v>0.53986111111111112</v>
      </c>
      <c r="C1176" s="4" t="s">
        <v>1422</v>
      </c>
    </row>
    <row r="1177" spans="1:3" x14ac:dyDescent="0.2">
      <c r="A1177" s="6">
        <v>44770.539977314809</v>
      </c>
      <c r="B1177" s="5">
        <v>0.53997685185185185</v>
      </c>
      <c r="C1177" s="4" t="s">
        <v>1493</v>
      </c>
    </row>
    <row r="1178" spans="1:3" x14ac:dyDescent="0.2">
      <c r="A1178" s="6">
        <v>44770.540092986113</v>
      </c>
      <c r="B1178" s="5">
        <v>0.54009259259259257</v>
      </c>
      <c r="C1178" s="4" t="s">
        <v>1492</v>
      </c>
    </row>
    <row r="1179" spans="1:3" x14ac:dyDescent="0.2">
      <c r="A1179" s="6">
        <v>44770.540208622682</v>
      </c>
      <c r="B1179" s="5">
        <v>0.54020833333333329</v>
      </c>
      <c r="C1179" s="4" t="s">
        <v>1491</v>
      </c>
    </row>
    <row r="1180" spans="1:3" x14ac:dyDescent="0.2">
      <c r="A1180" s="6">
        <v>44770.540336481477</v>
      </c>
      <c r="B1180" s="5">
        <v>0.54033564814814816</v>
      </c>
      <c r="C1180" s="4" t="s">
        <v>1434</v>
      </c>
    </row>
    <row r="1181" spans="1:3" x14ac:dyDescent="0.2">
      <c r="A1181" s="6">
        <v>44770.540440289355</v>
      </c>
      <c r="B1181" s="5">
        <v>0.54043981481481473</v>
      </c>
      <c r="C1181" s="4" t="s">
        <v>1432</v>
      </c>
    </row>
    <row r="1182" spans="1:3" x14ac:dyDescent="0.2">
      <c r="A1182" s="6">
        <v>44770.540556018517</v>
      </c>
      <c r="B1182" s="5">
        <v>0.54055555555555557</v>
      </c>
      <c r="C1182" s="4" t="s">
        <v>1490</v>
      </c>
    </row>
    <row r="1183" spans="1:3" x14ac:dyDescent="0.2">
      <c r="A1183" s="6">
        <v>44770.540671712959</v>
      </c>
      <c r="B1183" s="5">
        <v>0.54067129629629629</v>
      </c>
      <c r="C1183" s="4" t="s">
        <v>1489</v>
      </c>
    </row>
    <row r="1184" spans="1:3" x14ac:dyDescent="0.2">
      <c r="A1184" s="6">
        <v>44770.540787384263</v>
      </c>
      <c r="B1184" s="5">
        <v>0.54078703703703701</v>
      </c>
      <c r="C1184" s="4" t="s">
        <v>1488</v>
      </c>
    </row>
    <row r="1185" spans="1:3" x14ac:dyDescent="0.2">
      <c r="A1185" s="6">
        <v>44770.540903194444</v>
      </c>
      <c r="B1185" s="5">
        <v>0.54090277777777773</v>
      </c>
      <c r="C1185" s="4" t="s">
        <v>1037</v>
      </c>
    </row>
    <row r="1186" spans="1:3" x14ac:dyDescent="0.2">
      <c r="A1186" s="6">
        <v>44770.541018877324</v>
      </c>
      <c r="B1186" s="5">
        <v>0.54101851851851845</v>
      </c>
      <c r="C1186" s="4" t="s">
        <v>1016</v>
      </c>
    </row>
    <row r="1187" spans="1:3" x14ac:dyDescent="0.2">
      <c r="A1187" s="6">
        <v>44770.541135000007</v>
      </c>
      <c r="B1187" s="5">
        <v>0.54113425925925918</v>
      </c>
      <c r="C1187" s="4" t="s">
        <v>1487</v>
      </c>
    </row>
    <row r="1188" spans="1:3" x14ac:dyDescent="0.2">
      <c r="A1188" s="6">
        <v>44770.541250219911</v>
      </c>
      <c r="B1188" s="5">
        <v>0.54125000000000001</v>
      </c>
      <c r="C1188" s="4" t="s">
        <v>1486</v>
      </c>
    </row>
    <row r="1189" spans="1:3" x14ac:dyDescent="0.2">
      <c r="A1189" s="6">
        <v>44770.541366365738</v>
      </c>
      <c r="B1189" s="5">
        <v>0.54136574074074073</v>
      </c>
      <c r="C1189" s="4" t="s">
        <v>1025</v>
      </c>
    </row>
    <row r="1190" spans="1:3" x14ac:dyDescent="0.2">
      <c r="A1190" s="6">
        <v>44770.541493182871</v>
      </c>
      <c r="B1190" s="5">
        <v>0.54149305555555549</v>
      </c>
      <c r="C1190" s="4" t="s">
        <v>1485</v>
      </c>
    </row>
    <row r="1191" spans="1:3" x14ac:dyDescent="0.2">
      <c r="A1191" s="6">
        <v>44770.541597511576</v>
      </c>
      <c r="B1191" s="5">
        <v>0.54159722222222217</v>
      </c>
      <c r="C1191" s="4" t="s">
        <v>1006</v>
      </c>
    </row>
    <row r="1192" spans="1:3" x14ac:dyDescent="0.2">
      <c r="A1192" s="6">
        <v>44770.541713252314</v>
      </c>
      <c r="B1192" s="5">
        <v>0.5417129629629629</v>
      </c>
      <c r="C1192" s="4" t="s">
        <v>1016</v>
      </c>
    </row>
    <row r="1193" spans="1:3" x14ac:dyDescent="0.2">
      <c r="A1193" s="6">
        <v>44770.541829467591</v>
      </c>
      <c r="B1193" s="5">
        <v>0.54182870370370362</v>
      </c>
      <c r="C1193" s="4" t="s">
        <v>907</v>
      </c>
    </row>
    <row r="1194" spans="1:3" x14ac:dyDescent="0.2">
      <c r="A1194" s="6">
        <v>44770.541945243051</v>
      </c>
      <c r="B1194" s="5">
        <v>0.54194444444444445</v>
      </c>
      <c r="C1194" s="4" t="s">
        <v>1479</v>
      </c>
    </row>
    <row r="1195" spans="1:3" x14ac:dyDescent="0.2">
      <c r="A1195" s="6">
        <v>44770.542060509251</v>
      </c>
      <c r="B1195" s="5">
        <v>0.54206018518518517</v>
      </c>
      <c r="C1195" s="4" t="s">
        <v>1484</v>
      </c>
    </row>
    <row r="1196" spans="1:3" x14ac:dyDescent="0.2">
      <c r="A1196" s="6">
        <v>44770.542176643517</v>
      </c>
      <c r="B1196" s="5">
        <v>0.54217592592592589</v>
      </c>
      <c r="C1196" s="4" t="s">
        <v>1483</v>
      </c>
    </row>
    <row r="1197" spans="1:3" x14ac:dyDescent="0.2">
      <c r="A1197" s="6">
        <v>44770.542292141203</v>
      </c>
      <c r="B1197" s="5">
        <v>0.54229166666666662</v>
      </c>
      <c r="C1197" s="4" t="s">
        <v>1143</v>
      </c>
    </row>
    <row r="1198" spans="1:3" x14ac:dyDescent="0.2">
      <c r="A1198" s="6">
        <v>44770.542407685185</v>
      </c>
      <c r="B1198" s="5">
        <v>0.54240740740740734</v>
      </c>
      <c r="C1198" s="4" t="s">
        <v>1021</v>
      </c>
    </row>
    <row r="1199" spans="1:3" x14ac:dyDescent="0.2">
      <c r="A1199" s="6">
        <v>44770.542523750002</v>
      </c>
      <c r="B1199" s="5">
        <v>0.54252314814814806</v>
      </c>
      <c r="C1199" s="4" t="s">
        <v>1482</v>
      </c>
    </row>
    <row r="1200" spans="1:3" x14ac:dyDescent="0.2">
      <c r="A1200" s="6">
        <v>44770.542639259256</v>
      </c>
      <c r="B1200" s="5">
        <v>0.54263888888888889</v>
      </c>
      <c r="C1200" s="4" t="s">
        <v>1481</v>
      </c>
    </row>
    <row r="1201" spans="1:3" x14ac:dyDescent="0.2">
      <c r="A1201" s="6">
        <v>44770.542754988426</v>
      </c>
      <c r="B1201" s="5">
        <v>0.54275462962962961</v>
      </c>
      <c r="C1201" s="4" t="s">
        <v>1480</v>
      </c>
    </row>
    <row r="1202" spans="1:3" x14ac:dyDescent="0.2">
      <c r="A1202" s="6">
        <v>44770.54287099537</v>
      </c>
      <c r="B1202" s="5">
        <v>0.54287037037037034</v>
      </c>
      <c r="C1202" s="4" t="s">
        <v>1018</v>
      </c>
    </row>
    <row r="1203" spans="1:3" x14ac:dyDescent="0.2">
      <c r="A1203" s="6">
        <v>44770.542986585649</v>
      </c>
      <c r="B1203" s="5">
        <v>0.54298611111111106</v>
      </c>
      <c r="C1203" s="4" t="s">
        <v>1476</v>
      </c>
    </row>
    <row r="1204" spans="1:3" x14ac:dyDescent="0.2">
      <c r="A1204" s="6">
        <v>44770.543102581018</v>
      </c>
      <c r="B1204" s="5">
        <v>0.54310185185185178</v>
      </c>
      <c r="C1204" s="4" t="s">
        <v>1140</v>
      </c>
    </row>
    <row r="1205" spans="1:3" x14ac:dyDescent="0.2">
      <c r="A1205" s="6">
        <v>44770.543218182866</v>
      </c>
      <c r="B1205" s="5">
        <v>0.5432175925925925</v>
      </c>
      <c r="C1205" s="4" t="s">
        <v>1479</v>
      </c>
    </row>
    <row r="1206" spans="1:3" x14ac:dyDescent="0.2">
      <c r="A1206" s="6">
        <v>44770.543333738424</v>
      </c>
      <c r="B1206" s="5">
        <v>0.54333333333333333</v>
      </c>
      <c r="C1206" s="4" t="s">
        <v>1091</v>
      </c>
    </row>
    <row r="1207" spans="1:3" x14ac:dyDescent="0.2">
      <c r="A1207" s="6">
        <v>44770.543449930548</v>
      </c>
      <c r="B1207" s="5">
        <v>0.54344907407407406</v>
      </c>
      <c r="C1207" s="4" t="s">
        <v>1022</v>
      </c>
    </row>
    <row r="1208" spans="1:3" x14ac:dyDescent="0.2">
      <c r="A1208" s="6">
        <v>44770.543565405089</v>
      </c>
      <c r="B1208" s="5">
        <v>0.54356481481481478</v>
      </c>
      <c r="C1208" s="4" t="s">
        <v>1478</v>
      </c>
    </row>
    <row r="1209" spans="1:3" x14ac:dyDescent="0.2">
      <c r="A1209" s="6">
        <v>44770.543681435178</v>
      </c>
      <c r="B1209" s="5">
        <v>0.5436805555555555</v>
      </c>
      <c r="C1209" s="4" t="s">
        <v>1307</v>
      </c>
    </row>
    <row r="1210" spans="1:3" x14ac:dyDescent="0.2">
      <c r="A1210" s="6">
        <v>44770.54379703704</v>
      </c>
      <c r="B1210" s="5">
        <v>0.54379629629629622</v>
      </c>
      <c r="C1210" s="4" t="s">
        <v>1477</v>
      </c>
    </row>
    <row r="1211" spans="1:3" x14ac:dyDescent="0.2">
      <c r="A1211" s="6">
        <v>44770.543912685185</v>
      </c>
      <c r="B1211" s="5">
        <v>0.54391203703703694</v>
      </c>
      <c r="C1211" s="4" t="s">
        <v>1085</v>
      </c>
    </row>
    <row r="1212" spans="1:3" x14ac:dyDescent="0.2">
      <c r="A1212" s="6">
        <v>44770.544028263888</v>
      </c>
      <c r="B1212" s="5">
        <v>0.54402777777777778</v>
      </c>
      <c r="C1212" s="4" t="s">
        <v>1476</v>
      </c>
    </row>
    <row r="1213" spans="1:3" x14ac:dyDescent="0.2">
      <c r="A1213" s="6">
        <v>44770.544144351843</v>
      </c>
      <c r="B1213" s="5">
        <v>0.5441435185185185</v>
      </c>
      <c r="C1213" s="4" t="s">
        <v>1475</v>
      </c>
    </row>
    <row r="1214" spans="1:3" x14ac:dyDescent="0.2">
      <c r="A1214" s="6">
        <v>44770.5442711574</v>
      </c>
      <c r="B1214" s="5">
        <v>0.54427083333333326</v>
      </c>
      <c r="C1214" s="4" t="s">
        <v>1013</v>
      </c>
    </row>
    <row r="1215" spans="1:3" x14ac:dyDescent="0.2">
      <c r="A1215" s="6">
        <v>44770.544375949074</v>
      </c>
      <c r="B1215" s="5">
        <v>0.54437499999999994</v>
      </c>
      <c r="C1215" s="4" t="s">
        <v>1474</v>
      </c>
    </row>
    <row r="1216" spans="1:3" x14ac:dyDescent="0.2">
      <c r="A1216" s="6">
        <v>44770.544491666667</v>
      </c>
      <c r="B1216" s="5">
        <v>0.54449074074074066</v>
      </c>
      <c r="C1216" s="4" t="s">
        <v>1005</v>
      </c>
    </row>
    <row r="1217" spans="1:3" x14ac:dyDescent="0.2">
      <c r="A1217" s="6">
        <v>44770.544607407406</v>
      </c>
      <c r="B1217" s="5">
        <v>0.54460648148148139</v>
      </c>
      <c r="C1217" s="4" t="s">
        <v>1473</v>
      </c>
    </row>
    <row r="1218" spans="1:3" x14ac:dyDescent="0.2">
      <c r="A1218" s="6">
        <v>44770.54563664351</v>
      </c>
      <c r="B1218" s="5">
        <v>0.54563657407407407</v>
      </c>
      <c r="C1218" s="4" t="s">
        <v>1472</v>
      </c>
    </row>
    <row r="1219" spans="1:3" x14ac:dyDescent="0.2">
      <c r="A1219" s="6">
        <v>44770.545752395825</v>
      </c>
      <c r="B1219" s="5">
        <v>0.54575231481481479</v>
      </c>
      <c r="C1219" s="4" t="s">
        <v>1078</v>
      </c>
    </row>
    <row r="1220" spans="1:3" x14ac:dyDescent="0.2">
      <c r="A1220" s="6">
        <v>44770.545868113426</v>
      </c>
      <c r="B1220" s="5">
        <v>0.54586805555555551</v>
      </c>
      <c r="C1220" s="4" t="s">
        <v>1471</v>
      </c>
    </row>
    <row r="1221" spans="1:3" x14ac:dyDescent="0.2">
      <c r="A1221" s="6">
        <v>44770.545983819437</v>
      </c>
      <c r="B1221" s="5">
        <v>0.54598379629629623</v>
      </c>
      <c r="C1221" s="4" t="s">
        <v>1470</v>
      </c>
    </row>
    <row r="1222" spans="1:3" x14ac:dyDescent="0.2">
      <c r="A1222" s="6">
        <v>44770.546099583327</v>
      </c>
      <c r="B1222" s="5">
        <v>0.54609953703703695</v>
      </c>
      <c r="C1222" s="4" t="s">
        <v>1469</v>
      </c>
    </row>
    <row r="1223" spans="1:3" x14ac:dyDescent="0.2">
      <c r="A1223" s="6">
        <v>44770.546215335649</v>
      </c>
      <c r="B1223" s="5">
        <v>0.54621527777777767</v>
      </c>
      <c r="C1223" s="4" t="s">
        <v>1071</v>
      </c>
    </row>
    <row r="1224" spans="1:3" x14ac:dyDescent="0.2">
      <c r="A1224" s="6">
        <v>44770.546331597216</v>
      </c>
      <c r="B1224" s="5">
        <v>0.54633101851851851</v>
      </c>
      <c r="C1224" s="4" t="s">
        <v>992</v>
      </c>
    </row>
    <row r="1225" spans="1:3" x14ac:dyDescent="0.2">
      <c r="A1225" s="6">
        <v>44770.546446805551</v>
      </c>
      <c r="B1225" s="5">
        <v>0.54644675925925923</v>
      </c>
      <c r="C1225" s="4" t="s">
        <v>1468</v>
      </c>
    </row>
    <row r="1226" spans="1:3" x14ac:dyDescent="0.2">
      <c r="A1226" s="6">
        <v>44770.546562916665</v>
      </c>
      <c r="B1226" s="5">
        <v>0.54656249999999995</v>
      </c>
      <c r="C1226" s="4" t="s">
        <v>1061</v>
      </c>
    </row>
    <row r="1227" spans="1:3" x14ac:dyDescent="0.2">
      <c r="A1227" s="6">
        <v>44770.546678518513</v>
      </c>
      <c r="B1227" s="5">
        <v>0.54667824074074067</v>
      </c>
      <c r="C1227" s="4" t="s">
        <v>1467</v>
      </c>
    </row>
    <row r="1228" spans="1:3" x14ac:dyDescent="0.2">
      <c r="A1228" s="6">
        <v>44770.546794537033</v>
      </c>
      <c r="B1228" s="5">
        <v>0.54679398148148139</v>
      </c>
      <c r="C1228" s="4" t="s">
        <v>989</v>
      </c>
    </row>
    <row r="1229" spans="1:3" x14ac:dyDescent="0.2">
      <c r="A1229" s="6">
        <v>44770.546910034725</v>
      </c>
      <c r="B1229" s="5">
        <v>0.54690972222222212</v>
      </c>
      <c r="C1229" s="4" t="s">
        <v>1466</v>
      </c>
    </row>
    <row r="1230" spans="1:3" x14ac:dyDescent="0.2">
      <c r="A1230" s="6">
        <v>44770.547025914348</v>
      </c>
      <c r="B1230" s="5">
        <v>0.54702546296296295</v>
      </c>
      <c r="C1230" s="4" t="s">
        <v>1465</v>
      </c>
    </row>
    <row r="1231" spans="1:3" x14ac:dyDescent="0.2">
      <c r="A1231" s="6">
        <v>44770.547141516203</v>
      </c>
      <c r="B1231" s="5">
        <v>0.54714120370370367</v>
      </c>
      <c r="C1231" s="4" t="s">
        <v>1034</v>
      </c>
    </row>
    <row r="1232" spans="1:3" x14ac:dyDescent="0.2">
      <c r="A1232" s="6">
        <v>44770.547257476857</v>
      </c>
      <c r="B1232" s="5">
        <v>0.54725694444444439</v>
      </c>
      <c r="C1232" s="4" t="s">
        <v>900</v>
      </c>
    </row>
    <row r="1233" spans="1:3" x14ac:dyDescent="0.2">
      <c r="A1233" s="6">
        <v>44770.547372962959</v>
      </c>
      <c r="B1233" s="5">
        <v>0.54737268518518511</v>
      </c>
      <c r="C1233" s="4" t="s">
        <v>1464</v>
      </c>
    </row>
    <row r="1234" spans="1:3" x14ac:dyDescent="0.2">
      <c r="A1234" s="6">
        <v>44770.5474890162</v>
      </c>
      <c r="B1234" s="5">
        <v>0.54748842592592584</v>
      </c>
      <c r="C1234" s="4" t="s">
        <v>1463</v>
      </c>
    </row>
    <row r="1235" spans="1:3" x14ac:dyDescent="0.2">
      <c r="A1235" s="6">
        <v>44770.547604594911</v>
      </c>
      <c r="B1235" s="5">
        <v>0.54760416666666656</v>
      </c>
      <c r="C1235" s="4" t="s">
        <v>1462</v>
      </c>
    </row>
    <row r="1236" spans="1:3" x14ac:dyDescent="0.2">
      <c r="A1236" s="6">
        <v>44770.547720555558</v>
      </c>
      <c r="B1236" s="5">
        <v>0.54771990740740739</v>
      </c>
      <c r="C1236" s="4" t="s">
        <v>1461</v>
      </c>
    </row>
    <row r="1237" spans="1:3" x14ac:dyDescent="0.2">
      <c r="A1237" s="6">
        <v>44770.547836053243</v>
      </c>
      <c r="B1237" s="5">
        <v>0.54783564814814811</v>
      </c>
      <c r="C1237" s="4" t="s">
        <v>1460</v>
      </c>
    </row>
    <row r="1238" spans="1:3" x14ac:dyDescent="0.2">
      <c r="A1238" s="6">
        <v>44770.547952407403</v>
      </c>
      <c r="B1238" s="5">
        <v>0.54795138888888884</v>
      </c>
      <c r="C1238" s="4" t="s">
        <v>1459</v>
      </c>
    </row>
    <row r="1239" spans="1:3" x14ac:dyDescent="0.2">
      <c r="A1239" s="6">
        <v>44770.548067673604</v>
      </c>
      <c r="B1239" s="5">
        <v>0.54806712962962956</v>
      </c>
      <c r="C1239" s="4" t="s">
        <v>1458</v>
      </c>
    </row>
    <row r="1240" spans="1:3" x14ac:dyDescent="0.2">
      <c r="A1240" s="6">
        <v>44770.548183356477</v>
      </c>
      <c r="B1240" s="5">
        <v>0.54818287037037028</v>
      </c>
      <c r="C1240" s="4" t="s">
        <v>1457</v>
      </c>
    </row>
    <row r="1241" spans="1:3" x14ac:dyDescent="0.2">
      <c r="A1241" s="6">
        <v>44770.548298796297</v>
      </c>
      <c r="B1241" s="5">
        <v>0.548298611111111</v>
      </c>
      <c r="C1241" s="4" t="s">
        <v>1456</v>
      </c>
    </row>
    <row r="1242" spans="1:3" x14ac:dyDescent="0.2">
      <c r="A1242" s="6">
        <v>44770.548414571756</v>
      </c>
      <c r="B1242" s="5">
        <v>0.54841435185185183</v>
      </c>
      <c r="C1242" s="4" t="s">
        <v>1455</v>
      </c>
    </row>
    <row r="1243" spans="1:3" x14ac:dyDescent="0.2">
      <c r="A1243" s="6">
        <v>44770.548530787033</v>
      </c>
      <c r="B1243" s="5">
        <v>0.54853009259259256</v>
      </c>
      <c r="C1243" s="4" t="s">
        <v>1454</v>
      </c>
    </row>
    <row r="1244" spans="1:3" x14ac:dyDescent="0.2">
      <c r="A1244" s="6">
        <v>44770.548646412033</v>
      </c>
      <c r="B1244" s="5">
        <v>0.54864583333333328</v>
      </c>
      <c r="C1244" s="4" t="s">
        <v>1453</v>
      </c>
    </row>
    <row r="1245" spans="1:3" x14ac:dyDescent="0.2">
      <c r="A1245" s="6">
        <v>44770.548762071754</v>
      </c>
      <c r="B1245" s="5">
        <v>0.548761574074074</v>
      </c>
      <c r="C1245" s="4" t="s">
        <v>1452</v>
      </c>
    </row>
    <row r="1246" spans="1:3" x14ac:dyDescent="0.2">
      <c r="A1246" s="6">
        <v>44770.548877766196</v>
      </c>
      <c r="B1246" s="5">
        <v>0.54887731481481472</v>
      </c>
      <c r="C1246" s="4" t="s">
        <v>1451</v>
      </c>
    </row>
    <row r="1247" spans="1:3" x14ac:dyDescent="0.2">
      <c r="A1247" s="6">
        <v>44770.548993518518</v>
      </c>
      <c r="B1247" s="5">
        <v>0.54899305555555544</v>
      </c>
      <c r="C1247" s="4" t="s">
        <v>1450</v>
      </c>
    </row>
    <row r="1248" spans="1:3" x14ac:dyDescent="0.2">
      <c r="A1248" s="6">
        <v>44770.549109201391</v>
      </c>
      <c r="B1248" s="5">
        <v>0.54910879629629628</v>
      </c>
      <c r="C1248" s="4" t="s">
        <v>1449</v>
      </c>
    </row>
    <row r="1249" spans="1:3" x14ac:dyDescent="0.2">
      <c r="A1249" s="6">
        <v>44770.549224930553</v>
      </c>
      <c r="B1249" s="5">
        <v>0.549224537037037</v>
      </c>
      <c r="C1249" s="4" t="s">
        <v>1448</v>
      </c>
    </row>
    <row r="1250" spans="1:3" x14ac:dyDescent="0.2">
      <c r="A1250" s="6">
        <v>44770.54934109954</v>
      </c>
      <c r="B1250" s="5">
        <v>0.54934027777777772</v>
      </c>
      <c r="C1250" s="4" t="s">
        <v>231</v>
      </c>
    </row>
    <row r="1251" spans="1:3" x14ac:dyDescent="0.2">
      <c r="A1251" s="6">
        <v>44770.549456388886</v>
      </c>
      <c r="B1251" s="5">
        <v>0.54945601851851844</v>
      </c>
      <c r="C1251" s="4" t="s">
        <v>1447</v>
      </c>
    </row>
    <row r="1252" spans="1:3" x14ac:dyDescent="0.2">
      <c r="A1252" s="6">
        <v>44770.549572164353</v>
      </c>
      <c r="B1252" s="5">
        <v>0.54957175925925916</v>
      </c>
      <c r="C1252" s="4" t="s">
        <v>1446</v>
      </c>
    </row>
    <row r="1253" spans="1:3" x14ac:dyDescent="0.2">
      <c r="A1253" s="6">
        <v>44770.549688321764</v>
      </c>
      <c r="B1253" s="5">
        <v>0.54968749999999988</v>
      </c>
      <c r="C1253" s="4" t="s">
        <v>1445</v>
      </c>
    </row>
    <row r="1254" spans="1:3" x14ac:dyDescent="0.2">
      <c r="A1254" s="6">
        <v>44770.549804027782</v>
      </c>
      <c r="B1254" s="5">
        <v>0.54980324074074072</v>
      </c>
      <c r="C1254" s="4" t="s">
        <v>1445</v>
      </c>
    </row>
    <row r="1255" spans="1:3" x14ac:dyDescent="0.2">
      <c r="A1255" s="6">
        <v>44770.549919756944</v>
      </c>
      <c r="B1255" s="5">
        <v>0.54991898148148144</v>
      </c>
      <c r="C1255" s="4" t="s">
        <v>1444</v>
      </c>
    </row>
    <row r="1256" spans="1:3" x14ac:dyDescent="0.2">
      <c r="A1256" s="6">
        <v>44770.550035451386</v>
      </c>
      <c r="B1256" s="5">
        <v>0.55003472222222216</v>
      </c>
      <c r="C1256" s="4" t="s">
        <v>1443</v>
      </c>
    </row>
    <row r="1257" spans="1:3" x14ac:dyDescent="0.2">
      <c r="A1257" s="6">
        <v>44770.550151203701</v>
      </c>
      <c r="B1257" s="5">
        <v>0.55015046296296288</v>
      </c>
      <c r="C1257" s="4" t="s">
        <v>1442</v>
      </c>
    </row>
    <row r="1258" spans="1:3" x14ac:dyDescent="0.2">
      <c r="A1258" s="6">
        <v>44770.550266678234</v>
      </c>
      <c r="B1258" s="5">
        <v>0.5502662037037036</v>
      </c>
      <c r="C1258" s="4" t="s">
        <v>1441</v>
      </c>
    </row>
    <row r="1259" spans="1:3" x14ac:dyDescent="0.2">
      <c r="A1259" s="6">
        <v>44770.550382523143</v>
      </c>
      <c r="B1259" s="5">
        <v>0.55038194444444433</v>
      </c>
      <c r="C1259" s="4" t="s">
        <v>1440</v>
      </c>
    </row>
    <row r="1260" spans="1:3" x14ac:dyDescent="0.2">
      <c r="A1260" s="6">
        <v>44770.55049822916</v>
      </c>
      <c r="B1260" s="5">
        <v>0.55049768518518516</v>
      </c>
      <c r="C1260" s="4" t="s">
        <v>1439</v>
      </c>
    </row>
    <row r="1261" spans="1:3" x14ac:dyDescent="0.2">
      <c r="A1261" s="6">
        <v>44770.55061385416</v>
      </c>
      <c r="B1261" s="5">
        <v>0.55061342592592588</v>
      </c>
      <c r="C1261" s="4" t="s">
        <v>1438</v>
      </c>
    </row>
    <row r="1262" spans="1:3" x14ac:dyDescent="0.2">
      <c r="A1262" s="6">
        <v>44770.550740914354</v>
      </c>
      <c r="B1262" s="5">
        <v>0.55074074074074064</v>
      </c>
      <c r="C1262" s="4" t="s">
        <v>1437</v>
      </c>
    </row>
    <row r="1263" spans="1:3" x14ac:dyDescent="0.2">
      <c r="A1263" s="6">
        <v>44770.550845532402</v>
      </c>
      <c r="B1263" s="5">
        <v>0.55084490740740732</v>
      </c>
      <c r="C1263" s="4" t="s">
        <v>1436</v>
      </c>
    </row>
    <row r="1264" spans="1:3" x14ac:dyDescent="0.2">
      <c r="A1264" s="6">
        <v>44770.551320138889</v>
      </c>
      <c r="B1264" s="5">
        <v>0.55131944444444436</v>
      </c>
      <c r="C1264" s="4" t="s">
        <v>1435</v>
      </c>
    </row>
    <row r="1265" spans="1:3" x14ac:dyDescent="0.2">
      <c r="A1265" s="6">
        <v>44770.55143590278</v>
      </c>
      <c r="B1265" s="5">
        <v>0.55143518518518508</v>
      </c>
      <c r="C1265" s="4" t="s">
        <v>1433</v>
      </c>
    </row>
    <row r="1266" spans="1:3" x14ac:dyDescent="0.2">
      <c r="A1266" s="6">
        <v>44770.55155178241</v>
      </c>
      <c r="B1266" s="5">
        <v>0.55155092592592581</v>
      </c>
      <c r="C1266" s="4" t="s">
        <v>892</v>
      </c>
    </row>
    <row r="1267" spans="1:3" x14ac:dyDescent="0.2">
      <c r="A1267" s="6">
        <v>44770.551713518522</v>
      </c>
      <c r="B1267" s="5">
        <v>0.55171296296296291</v>
      </c>
      <c r="C1267" s="4" t="s">
        <v>1434</v>
      </c>
    </row>
    <row r="1268" spans="1:3" x14ac:dyDescent="0.2">
      <c r="A1268" s="6">
        <v>44770.551783541661</v>
      </c>
      <c r="B1268" s="5">
        <v>0.55178240740740736</v>
      </c>
      <c r="C1268" s="4" t="s">
        <v>1433</v>
      </c>
    </row>
    <row r="1269" spans="1:3" x14ac:dyDescent="0.2">
      <c r="A1269" s="6">
        <v>44770.551899085651</v>
      </c>
      <c r="B1269" s="5">
        <v>0.55189814814814808</v>
      </c>
      <c r="C1269" s="4" t="s">
        <v>1432</v>
      </c>
    </row>
    <row r="1270" spans="1:3" x14ac:dyDescent="0.2">
      <c r="A1270" s="6">
        <v>44770.552015023146</v>
      </c>
      <c r="B1270" s="5">
        <v>0.5520138888888888</v>
      </c>
      <c r="C1270" s="4" t="s">
        <v>1431</v>
      </c>
    </row>
    <row r="1271" spans="1:3" x14ac:dyDescent="0.2">
      <c r="A1271" s="6">
        <v>44770.552130474534</v>
      </c>
      <c r="B1271" s="5">
        <v>0.55212962962962953</v>
      </c>
      <c r="C1271" s="4" t="s">
        <v>1430</v>
      </c>
    </row>
    <row r="1272" spans="1:3" x14ac:dyDescent="0.2">
      <c r="A1272" s="6">
        <v>44770.552246168976</v>
      </c>
      <c r="B1272" s="5">
        <v>0.55224537037037025</v>
      </c>
      <c r="C1272" s="4" t="s">
        <v>1429</v>
      </c>
    </row>
    <row r="1273" spans="1:3" x14ac:dyDescent="0.2">
      <c r="A1273" s="6">
        <v>44770.552372777776</v>
      </c>
      <c r="B1273" s="5">
        <v>0.55237268518518512</v>
      </c>
      <c r="C1273" s="4" t="s">
        <v>1428</v>
      </c>
    </row>
    <row r="1274" spans="1:3" x14ac:dyDescent="0.2">
      <c r="A1274" s="6">
        <v>44770.552488472218</v>
      </c>
      <c r="B1274" s="5">
        <v>0.55248842592592584</v>
      </c>
      <c r="C1274" s="4" t="s">
        <v>1427</v>
      </c>
    </row>
    <row r="1275" spans="1:3" x14ac:dyDescent="0.2">
      <c r="A1275" s="6">
        <v>44770.552593587963</v>
      </c>
      <c r="B1275" s="5">
        <v>0.55259259259259252</v>
      </c>
      <c r="C1275" s="4" t="s">
        <v>1426</v>
      </c>
    </row>
    <row r="1276" spans="1:3" x14ac:dyDescent="0.2">
      <c r="A1276" s="6">
        <v>44770.552709328702</v>
      </c>
      <c r="B1276" s="5">
        <v>0.55270833333333325</v>
      </c>
      <c r="C1276" s="4" t="s">
        <v>1425</v>
      </c>
    </row>
    <row r="1277" spans="1:3" x14ac:dyDescent="0.2">
      <c r="A1277" s="6">
        <v>44770.552835821756</v>
      </c>
      <c r="B1277" s="5">
        <v>0.55283564814814812</v>
      </c>
      <c r="C1277" s="4" t="s">
        <v>1424</v>
      </c>
    </row>
    <row r="1278" spans="1:3" x14ac:dyDescent="0.2">
      <c r="A1278" s="6">
        <v>44770.552951516198</v>
      </c>
      <c r="B1278" s="5">
        <v>0.55295138888888884</v>
      </c>
      <c r="C1278" s="4" t="s">
        <v>1414</v>
      </c>
    </row>
    <row r="1279" spans="1:3" x14ac:dyDescent="0.2">
      <c r="A1279" s="6">
        <v>44770.553067303241</v>
      </c>
      <c r="B1279" s="5">
        <v>0.55306712962962956</v>
      </c>
      <c r="C1279" s="4" t="s">
        <v>1418</v>
      </c>
    </row>
    <row r="1280" spans="1:3" x14ac:dyDescent="0.2">
      <c r="A1280" s="6">
        <v>44770.553183009259</v>
      </c>
      <c r="B1280" s="5">
        <v>0.55318287037037028</v>
      </c>
      <c r="C1280" s="4" t="s">
        <v>1423</v>
      </c>
    </row>
    <row r="1281" spans="1:3" x14ac:dyDescent="0.2">
      <c r="A1281" s="6">
        <v>44770.553298680548</v>
      </c>
      <c r="B1281" s="5">
        <v>0.55329861111111101</v>
      </c>
      <c r="C1281" s="4" t="s">
        <v>890</v>
      </c>
    </row>
    <row r="1282" spans="1:3" x14ac:dyDescent="0.2">
      <c r="A1282" s="6">
        <v>44770.553726932871</v>
      </c>
      <c r="B1282" s="5">
        <v>0.55372685185185178</v>
      </c>
      <c r="C1282" s="4" t="s">
        <v>1422</v>
      </c>
    </row>
    <row r="1283" spans="1:3" x14ac:dyDescent="0.2">
      <c r="A1283" s="6">
        <v>44770.553842673609</v>
      </c>
      <c r="B1283" s="5">
        <v>0.5538425925925925</v>
      </c>
      <c r="C1283" s="4" t="s">
        <v>1421</v>
      </c>
    </row>
    <row r="1284" spans="1:3" x14ac:dyDescent="0.2">
      <c r="A1284" s="6">
        <v>44770.553958460645</v>
      </c>
      <c r="B1284" s="5">
        <v>0.55395833333333322</v>
      </c>
      <c r="C1284" s="4" t="s">
        <v>1420</v>
      </c>
    </row>
    <row r="1285" spans="1:3" x14ac:dyDescent="0.2">
      <c r="A1285" s="6">
        <v>44770.554074189815</v>
      </c>
      <c r="B1285" s="5">
        <v>0.55407407407407394</v>
      </c>
      <c r="C1285" s="4" t="s">
        <v>1419</v>
      </c>
    </row>
    <row r="1286" spans="1:3" x14ac:dyDescent="0.2">
      <c r="A1286" s="6">
        <v>44770.554189942122</v>
      </c>
      <c r="B1286" s="5">
        <v>0.55418981481481477</v>
      </c>
      <c r="C1286" s="4" t="s">
        <v>1418</v>
      </c>
    </row>
    <row r="1287" spans="1:3" x14ac:dyDescent="0.2">
      <c r="A1287" s="6">
        <v>44770.554305648147</v>
      </c>
      <c r="B1287" s="5">
        <v>0.5543055555555555</v>
      </c>
      <c r="C1287" s="4" t="s">
        <v>1417</v>
      </c>
    </row>
    <row r="1288" spans="1:3" x14ac:dyDescent="0.2">
      <c r="A1288" s="6">
        <v>44770.554421342589</v>
      </c>
      <c r="B1288" s="5">
        <v>0.55442129629629622</v>
      </c>
      <c r="C1288" s="4" t="s">
        <v>1416</v>
      </c>
    </row>
    <row r="1289" spans="1:3" x14ac:dyDescent="0.2">
      <c r="A1289" s="6">
        <v>44770.554537106473</v>
      </c>
      <c r="B1289" s="5">
        <v>0.55453703703703694</v>
      </c>
      <c r="C1289" s="4" t="s">
        <v>1415</v>
      </c>
    </row>
    <row r="1290" spans="1:3" x14ac:dyDescent="0.2">
      <c r="A1290" s="6">
        <v>44770.554652858787</v>
      </c>
      <c r="B1290" s="5">
        <v>0.55465277777777766</v>
      </c>
      <c r="C1290" s="4" t="s">
        <v>1414</v>
      </c>
    </row>
    <row r="1291" spans="1:3" x14ac:dyDescent="0.2">
      <c r="A1291" s="6">
        <v>44770.554768530092</v>
      </c>
      <c r="B1291" s="5">
        <v>0.55476851851851838</v>
      </c>
      <c r="C1291" s="4" t="s">
        <v>1413</v>
      </c>
    </row>
    <row r="1292" spans="1:3" x14ac:dyDescent="0.2">
      <c r="A1292" s="6">
        <v>44770.554873807872</v>
      </c>
      <c r="B1292" s="5">
        <v>0.55487268518518507</v>
      </c>
      <c r="C1292" s="4" t="s">
        <v>1412</v>
      </c>
    </row>
    <row r="1293" spans="1:3" x14ac:dyDescent="0.2">
      <c r="A1293" s="6">
        <v>44770.55503520833</v>
      </c>
      <c r="B1293" s="5">
        <v>0.55503472222222217</v>
      </c>
      <c r="C1293" s="4" t="s">
        <v>1411</v>
      </c>
    </row>
    <row r="1294" spans="1:3" x14ac:dyDescent="0.2">
      <c r="A1294" s="6">
        <v>44770.555105208332</v>
      </c>
      <c r="B1294" s="5">
        <v>0.55510416666666662</v>
      </c>
      <c r="C1294" s="4" t="s">
        <v>1410</v>
      </c>
    </row>
    <row r="1295" spans="1:3" x14ac:dyDescent="0.2">
      <c r="A1295" s="6">
        <v>44770.555231701386</v>
      </c>
      <c r="B1295" s="5">
        <v>0.55523148148148138</v>
      </c>
      <c r="C1295" s="4" t="s">
        <v>1409</v>
      </c>
    </row>
    <row r="1296" spans="1:3" x14ac:dyDescent="0.2">
      <c r="A1296" s="6">
        <v>44770.555336782403</v>
      </c>
      <c r="B1296" s="5">
        <v>0.55533564814814806</v>
      </c>
      <c r="C1296" s="4" t="s">
        <v>1408</v>
      </c>
    </row>
    <row r="1297" spans="1:3" x14ac:dyDescent="0.2">
      <c r="A1297" s="6">
        <v>44770.555462962962</v>
      </c>
      <c r="B1297" s="5">
        <v>0.55546296296296283</v>
      </c>
      <c r="C1297" s="4" t="s">
        <v>1407</v>
      </c>
    </row>
    <row r="1298" spans="1:3" x14ac:dyDescent="0.2">
      <c r="A1298" s="6">
        <v>44770.555568171301</v>
      </c>
      <c r="B1298" s="5">
        <v>0.55556712962962951</v>
      </c>
      <c r="C1298" s="4" t="s">
        <v>1406</v>
      </c>
    </row>
    <row r="1299" spans="1:3" x14ac:dyDescent="0.2">
      <c r="A1299" s="6">
        <v>44770.555694467592</v>
      </c>
      <c r="B1299" s="5">
        <v>0.55569444444444438</v>
      </c>
      <c r="C1299" s="4" t="s">
        <v>1405</v>
      </c>
    </row>
    <row r="1300" spans="1:3" x14ac:dyDescent="0.2">
      <c r="A1300" s="6">
        <v>44770.555810428239</v>
      </c>
      <c r="B1300" s="5">
        <v>0.5558101851851851</v>
      </c>
      <c r="C1300" s="4" t="s">
        <v>1404</v>
      </c>
    </row>
    <row r="1301" spans="1:3" x14ac:dyDescent="0.2">
      <c r="A1301" s="6">
        <v>44770.555915474535</v>
      </c>
      <c r="B1301" s="5">
        <v>0.55591435185185178</v>
      </c>
      <c r="C1301" s="4" t="s">
        <v>1403</v>
      </c>
    </row>
    <row r="1302" spans="1:3" x14ac:dyDescent="0.2">
      <c r="A1302" s="6">
        <v>44770.556041851851</v>
      </c>
      <c r="B1302" s="5">
        <v>0.55604166666666655</v>
      </c>
      <c r="C1302" s="4" t="s">
        <v>1402</v>
      </c>
    </row>
    <row r="1303" spans="1:3" x14ac:dyDescent="0.2">
      <c r="A1303" s="6">
        <v>44770.556146909723</v>
      </c>
      <c r="B1303" s="5">
        <v>0.55614583333333323</v>
      </c>
      <c r="C1303" s="4" t="s">
        <v>1401</v>
      </c>
    </row>
    <row r="1304" spans="1:3" x14ac:dyDescent="0.2">
      <c r="A1304" s="6">
        <v>44770.556273321752</v>
      </c>
      <c r="B1304" s="5">
        <v>0.5562731481481481</v>
      </c>
      <c r="C1304" s="4" t="s">
        <v>1400</v>
      </c>
    </row>
    <row r="1305" spans="1:3" x14ac:dyDescent="0.2">
      <c r="A1305" s="6">
        <v>44770.556378437497</v>
      </c>
      <c r="B1305" s="5">
        <v>0.55637731481481467</v>
      </c>
      <c r="C1305" s="4" t="s">
        <v>886</v>
      </c>
    </row>
    <row r="1306" spans="1:3" x14ac:dyDescent="0.2">
      <c r="A1306" s="6">
        <v>44770.556504918975</v>
      </c>
      <c r="B1306" s="5">
        <v>0.55650462962962954</v>
      </c>
      <c r="C1306" s="4" t="s">
        <v>1399</v>
      </c>
    </row>
    <row r="1307" spans="1:3" x14ac:dyDescent="0.2">
      <c r="A1307" s="6">
        <v>44770.556620416661</v>
      </c>
      <c r="B1307" s="5">
        <v>0.55662037037037027</v>
      </c>
      <c r="C1307" s="4" t="s">
        <v>1398</v>
      </c>
    </row>
    <row r="1308" spans="1:3" x14ac:dyDescent="0.2">
      <c r="A1308" s="6">
        <v>44770.556736504623</v>
      </c>
      <c r="B1308" s="5">
        <v>0.55673611111111099</v>
      </c>
      <c r="C1308" s="4" t="s">
        <v>1397</v>
      </c>
    </row>
    <row r="1309" spans="1:3" x14ac:dyDescent="0.2">
      <c r="A1309" s="6">
        <v>44770.556852106478</v>
      </c>
      <c r="B1309" s="5">
        <v>0.55685185185185171</v>
      </c>
      <c r="C1309" s="4" t="s">
        <v>1396</v>
      </c>
    </row>
    <row r="1310" spans="1:3" x14ac:dyDescent="0.2">
      <c r="A1310" s="6">
        <v>44770.556967754623</v>
      </c>
      <c r="B1310" s="5">
        <v>0.55696759259259254</v>
      </c>
      <c r="C1310" s="4" t="s">
        <v>1395</v>
      </c>
    </row>
    <row r="1311" spans="1:3" x14ac:dyDescent="0.2">
      <c r="A1311" s="6">
        <v>44770.557072905089</v>
      </c>
      <c r="B1311" s="5">
        <v>0.55707175925925911</v>
      </c>
      <c r="C1311" s="4" t="s">
        <v>1394</v>
      </c>
    </row>
    <row r="1312" spans="1:3" x14ac:dyDescent="0.2">
      <c r="A1312" s="6">
        <v>44770.557199421295</v>
      </c>
      <c r="B1312" s="5">
        <v>0.55719907407407399</v>
      </c>
      <c r="C1312" s="4" t="s">
        <v>1393</v>
      </c>
    </row>
    <row r="1313" spans="1:3" x14ac:dyDescent="0.2">
      <c r="A1313" s="6">
        <v>44770.557315081016</v>
      </c>
      <c r="B1313" s="5">
        <v>0.55731481481481471</v>
      </c>
      <c r="C1313" s="4" t="s">
        <v>1392</v>
      </c>
    </row>
    <row r="1314" spans="1:3" x14ac:dyDescent="0.2">
      <c r="A1314" s="6">
        <v>44770.55743069444</v>
      </c>
      <c r="B1314" s="5">
        <v>0.55743055555555543</v>
      </c>
      <c r="C1314" s="4" t="s">
        <v>1391</v>
      </c>
    </row>
    <row r="1315" spans="1:3" x14ac:dyDescent="0.2">
      <c r="A1315" s="6">
        <v>44770.55754642361</v>
      </c>
      <c r="B1315" s="5">
        <v>0.55754629629629615</v>
      </c>
      <c r="C1315" s="4" t="s">
        <v>1390</v>
      </c>
    </row>
    <row r="1316" spans="1:3" x14ac:dyDescent="0.2">
      <c r="A1316" s="6">
        <v>44770.557662129628</v>
      </c>
      <c r="B1316" s="5">
        <v>0.55766203703703698</v>
      </c>
      <c r="C1316" s="4" t="s">
        <v>1389</v>
      </c>
    </row>
    <row r="1317" spans="1:3" x14ac:dyDescent="0.2">
      <c r="A1317" s="6">
        <v>44770.557778252318</v>
      </c>
      <c r="B1317" s="5">
        <v>0.55777777777777771</v>
      </c>
      <c r="C1317" s="4" t="s">
        <v>1388</v>
      </c>
    </row>
    <row r="1318" spans="1:3" x14ac:dyDescent="0.2">
      <c r="A1318" s="6">
        <v>44770.557893923615</v>
      </c>
      <c r="B1318" s="5">
        <v>0.55789351851851843</v>
      </c>
      <c r="C1318" s="4" t="s">
        <v>1387</v>
      </c>
    </row>
    <row r="1319" spans="1:3" x14ac:dyDescent="0.2">
      <c r="A1319" s="6">
        <v>44770.558009583328</v>
      </c>
      <c r="B1319" s="5">
        <v>0.55800925925925915</v>
      </c>
      <c r="C1319" s="4" t="s">
        <v>1386</v>
      </c>
    </row>
    <row r="1320" spans="1:3" x14ac:dyDescent="0.2">
      <c r="A1320" s="6">
        <v>44770.558125324067</v>
      </c>
      <c r="B1320" s="5">
        <v>0.55812499999999987</v>
      </c>
      <c r="C1320" s="4" t="s">
        <v>1385</v>
      </c>
    </row>
    <row r="1321" spans="1:3" x14ac:dyDescent="0.2">
      <c r="A1321" s="6">
        <v>44770.558241030092</v>
      </c>
      <c r="B1321" s="5">
        <v>0.55824074074074059</v>
      </c>
      <c r="C1321" s="4" t="s">
        <v>1384</v>
      </c>
    </row>
    <row r="1322" spans="1:3" x14ac:dyDescent="0.2">
      <c r="A1322" s="6">
        <v>44770.558356793983</v>
      </c>
      <c r="B1322" s="5">
        <v>0.55835648148148154</v>
      </c>
      <c r="C1322" s="4" t="s">
        <v>1383</v>
      </c>
    </row>
    <row r="1323" spans="1:3" x14ac:dyDescent="0.2">
      <c r="A1323" s="6">
        <v>44770.558693043982</v>
      </c>
      <c r="B1323" s="5">
        <v>0.55869212962962966</v>
      </c>
      <c r="C1323" s="4" t="s">
        <v>1382</v>
      </c>
    </row>
    <row r="1324" spans="1:3" x14ac:dyDescent="0.2">
      <c r="A1324" s="6">
        <v>44770.558819791666</v>
      </c>
      <c r="B1324" s="5">
        <v>0.55881944444444442</v>
      </c>
      <c r="C1324" s="4" t="s">
        <v>1381</v>
      </c>
    </row>
    <row r="1325" spans="1:3" x14ac:dyDescent="0.2">
      <c r="A1325" s="6">
        <v>44770.558935474539</v>
      </c>
      <c r="B1325" s="5">
        <v>0.55893518518518515</v>
      </c>
      <c r="C1325" s="4" t="s">
        <v>1380</v>
      </c>
    </row>
    <row r="1326" spans="1:3" x14ac:dyDescent="0.2">
      <c r="A1326" s="6">
        <v>44770.559051192125</v>
      </c>
      <c r="B1326" s="5">
        <v>0.55905092592592598</v>
      </c>
      <c r="C1326" s="4" t="s">
        <v>1379</v>
      </c>
    </row>
    <row r="1327" spans="1:3" x14ac:dyDescent="0.2">
      <c r="A1327" s="6">
        <v>44770.559166874998</v>
      </c>
      <c r="B1327" s="5">
        <v>0.5591666666666667</v>
      </c>
      <c r="C1327" s="4" t="s">
        <v>1378</v>
      </c>
    </row>
    <row r="1328" spans="1:3" x14ac:dyDescent="0.2">
      <c r="A1328" s="6">
        <v>44770.559283090275</v>
      </c>
      <c r="B1328" s="5">
        <v>0.55928240740740742</v>
      </c>
      <c r="C1328" s="4" t="s">
        <v>1377</v>
      </c>
    </row>
    <row r="1329" spans="1:3" x14ac:dyDescent="0.2">
      <c r="A1329" s="6">
        <v>44770.559398726844</v>
      </c>
      <c r="B1329" s="5">
        <v>0.55939814814814814</v>
      </c>
      <c r="C1329" s="4" t="s">
        <v>1376</v>
      </c>
    </row>
    <row r="1330" spans="1:3" x14ac:dyDescent="0.2">
      <c r="A1330" s="6">
        <v>44770.559514374996</v>
      </c>
      <c r="B1330" s="5">
        <v>0.55951388888888887</v>
      </c>
      <c r="C1330" s="4" t="s">
        <v>1375</v>
      </c>
    </row>
    <row r="1331" spans="1:3" x14ac:dyDescent="0.2">
      <c r="A1331" s="6">
        <v>44770.569236666663</v>
      </c>
      <c r="B1331" s="5">
        <v>0.56923611111111105</v>
      </c>
      <c r="C1331" s="4" t="s">
        <v>1374</v>
      </c>
    </row>
    <row r="1332" spans="1:3" x14ac:dyDescent="0.2">
      <c r="A1332" s="6">
        <v>44770.56928246528</v>
      </c>
      <c r="B1332" s="5">
        <v>0.56928240740740743</v>
      </c>
      <c r="C1332" s="4" t="s">
        <v>1373</v>
      </c>
    </row>
    <row r="1333" spans="1:3" x14ac:dyDescent="0.2">
      <c r="A1333" s="6">
        <v>44770.56939921296</v>
      </c>
      <c r="B1333" s="5">
        <v>0.56939814814814815</v>
      </c>
      <c r="C1333" s="4" t="s">
        <v>1372</v>
      </c>
    </row>
    <row r="1334" spans="1:3" x14ac:dyDescent="0.2">
      <c r="A1334" s="6">
        <v>44770.569514305556</v>
      </c>
      <c r="B1334" s="5">
        <v>0.56951388888888888</v>
      </c>
      <c r="C1334" s="4" t="s">
        <v>1371</v>
      </c>
    </row>
    <row r="1335" spans="1:3" x14ac:dyDescent="0.2">
      <c r="A1335" s="6">
        <v>44770.569629884259</v>
      </c>
      <c r="B1335" s="5">
        <v>0.5696296296296296</v>
      </c>
      <c r="C1335" s="4" t="s">
        <v>1370</v>
      </c>
    </row>
    <row r="1336" spans="1:3" x14ac:dyDescent="0.2">
      <c r="A1336" s="6">
        <v>44770.569908252313</v>
      </c>
      <c r="B1336" s="5">
        <v>0.56990740740740742</v>
      </c>
      <c r="C1336" s="4" t="s">
        <v>1369</v>
      </c>
    </row>
    <row r="1337" spans="1:3" x14ac:dyDescent="0.2">
      <c r="A1337" s="6">
        <v>44770.570023888889</v>
      </c>
      <c r="B1337" s="5">
        <v>0.57002314814814814</v>
      </c>
      <c r="C1337" s="4" t="s">
        <v>1368</v>
      </c>
    </row>
    <row r="1338" spans="1:3" x14ac:dyDescent="0.2">
      <c r="A1338" s="6">
        <v>44770.626991307872</v>
      </c>
      <c r="B1338" s="5">
        <v>0.62699074074074068</v>
      </c>
      <c r="C1338" s="4" t="s">
        <v>8</v>
      </c>
    </row>
    <row r="1339" spans="1:3" x14ac:dyDescent="0.2">
      <c r="A1339" s="6">
        <v>44770.62710706018</v>
      </c>
      <c r="B1339" s="5">
        <v>0.62710648148148151</v>
      </c>
      <c r="C1339" s="4" t="s">
        <v>8</v>
      </c>
    </row>
    <row r="1340" spans="1:3" x14ac:dyDescent="0.2">
      <c r="A1340" s="6">
        <v>44770.62722292824</v>
      </c>
      <c r="B1340" s="5">
        <v>0.62722222222222224</v>
      </c>
      <c r="C1340" s="4" t="s">
        <v>8</v>
      </c>
    </row>
    <row r="1341" spans="1:3" x14ac:dyDescent="0.2">
      <c r="A1341" s="6">
        <v>44770.627338252314</v>
      </c>
      <c r="B1341" s="5">
        <v>0.62733796296296296</v>
      </c>
      <c r="C1341" s="4" t="s">
        <v>1367</v>
      </c>
    </row>
    <row r="1342" spans="1:3" x14ac:dyDescent="0.2">
      <c r="A1342" s="6">
        <v>44770.627454456015</v>
      </c>
      <c r="B1342" s="5">
        <v>0.62745370370370368</v>
      </c>
      <c r="C1342" s="4" t="s">
        <v>1366</v>
      </c>
    </row>
    <row r="1343" spans="1:3" x14ac:dyDescent="0.2">
      <c r="A1343" s="6">
        <v>44770.627570208329</v>
      </c>
      <c r="B1343" s="5">
        <v>0.6275694444444444</v>
      </c>
      <c r="C1343" s="4" t="s">
        <v>1365</v>
      </c>
    </row>
    <row r="1344" spans="1:3" x14ac:dyDescent="0.2">
      <c r="A1344" s="6">
        <v>44770.627685856482</v>
      </c>
      <c r="B1344" s="5">
        <v>0.62768518518518512</v>
      </c>
      <c r="C1344" s="4" t="s">
        <v>1364</v>
      </c>
    </row>
    <row r="1345" spans="1:3" x14ac:dyDescent="0.2">
      <c r="A1345" s="6">
        <v>44770.62780170139</v>
      </c>
      <c r="B1345" s="5">
        <v>0.62780092592592596</v>
      </c>
      <c r="C1345" s="4" t="s">
        <v>1363</v>
      </c>
    </row>
    <row r="1346" spans="1:3" x14ac:dyDescent="0.2">
      <c r="A1346" s="6">
        <v>44770.628472384255</v>
      </c>
      <c r="B1346" s="5">
        <v>0.62847222222222221</v>
      </c>
      <c r="C1346" s="4" t="s">
        <v>1362</v>
      </c>
    </row>
    <row r="1347" spans="1:3" x14ac:dyDescent="0.2">
      <c r="A1347" s="6">
        <v>44770.628588252308</v>
      </c>
      <c r="B1347" s="5">
        <v>0.62858796296296293</v>
      </c>
      <c r="C1347" s="4" t="s">
        <v>1361</v>
      </c>
    </row>
    <row r="1348" spans="1:3" x14ac:dyDescent="0.2">
      <c r="A1348" s="6">
        <v>44770.628832152768</v>
      </c>
      <c r="B1348" s="5">
        <v>0.62883101851851853</v>
      </c>
      <c r="C1348" s="4" t="s">
        <v>1360</v>
      </c>
    </row>
    <row r="1349" spans="1:3" x14ac:dyDescent="0.2">
      <c r="A1349" s="6">
        <v>44770.630776053244</v>
      </c>
      <c r="B1349" s="5">
        <v>0.63077546296296294</v>
      </c>
      <c r="C1349" s="4" t="s">
        <v>1359</v>
      </c>
    </row>
    <row r="1350" spans="1:3" x14ac:dyDescent="0.2">
      <c r="A1350" s="6">
        <v>44770.631019490742</v>
      </c>
      <c r="B1350" s="5">
        <v>0.63101851851851853</v>
      </c>
      <c r="C1350" s="4" t="s">
        <v>1358</v>
      </c>
    </row>
    <row r="1351" spans="1:3" x14ac:dyDescent="0.2">
      <c r="A1351" s="6">
        <v>44770.631135289354</v>
      </c>
      <c r="B1351" s="5">
        <v>0.63113425925925926</v>
      </c>
      <c r="C1351" s="4" t="s">
        <v>1357</v>
      </c>
    </row>
    <row r="1352" spans="1:3" x14ac:dyDescent="0.2">
      <c r="A1352" s="6">
        <v>44770.631261620372</v>
      </c>
      <c r="B1352" s="5">
        <v>0.63126157407407402</v>
      </c>
      <c r="C1352" s="4" t="s">
        <v>1356</v>
      </c>
    </row>
    <row r="1353" spans="1:3" x14ac:dyDescent="0.2">
      <c r="A1353" s="6">
        <v>44770.631377395832</v>
      </c>
      <c r="B1353" s="5">
        <v>0.63137731481481474</v>
      </c>
      <c r="C1353" s="4" t="s">
        <v>1355</v>
      </c>
    </row>
    <row r="1354" spans="1:3" x14ac:dyDescent="0.2">
      <c r="A1354" s="6">
        <v>44770.631482395838</v>
      </c>
      <c r="B1354" s="5">
        <v>0.63148148148148142</v>
      </c>
      <c r="C1354" s="4" t="s">
        <v>1354</v>
      </c>
    </row>
    <row r="1355" spans="1:3" x14ac:dyDescent="0.2">
      <c r="A1355" s="6">
        <v>44770.631598206019</v>
      </c>
      <c r="B1355" s="5">
        <v>0.63159722222222225</v>
      </c>
      <c r="C1355" s="4" t="s">
        <v>1353</v>
      </c>
    </row>
    <row r="1356" spans="1:3" x14ac:dyDescent="0.2">
      <c r="A1356" s="6">
        <v>44770.631724537037</v>
      </c>
      <c r="B1356" s="5">
        <v>0.63172453703703701</v>
      </c>
      <c r="C1356" s="4" t="s">
        <v>1177</v>
      </c>
    </row>
    <row r="1357" spans="1:3" x14ac:dyDescent="0.2">
      <c r="A1357" s="6">
        <v>44770.631841064816</v>
      </c>
      <c r="B1357" s="5">
        <v>0.63184027777777774</v>
      </c>
      <c r="C1357" s="4" t="s">
        <v>1352</v>
      </c>
    </row>
    <row r="1358" spans="1:3" x14ac:dyDescent="0.2">
      <c r="A1358" s="6">
        <v>44770.631956250007</v>
      </c>
      <c r="B1358" s="5">
        <v>0.63195601851851846</v>
      </c>
      <c r="C1358" s="4" t="s">
        <v>1351</v>
      </c>
    </row>
    <row r="1359" spans="1:3" x14ac:dyDescent="0.2">
      <c r="A1359" s="6">
        <v>44770.632061261575</v>
      </c>
      <c r="B1359" s="5">
        <v>0.63206018518518514</v>
      </c>
      <c r="C1359" s="4" t="s">
        <v>1350</v>
      </c>
    </row>
    <row r="1360" spans="1:3" x14ac:dyDescent="0.2">
      <c r="A1360" s="6">
        <v>44770.632176990744</v>
      </c>
      <c r="B1360" s="5">
        <v>0.63217592592592586</v>
      </c>
      <c r="C1360" s="4" t="s">
        <v>1349</v>
      </c>
    </row>
    <row r="1361" spans="1:3" x14ac:dyDescent="0.2">
      <c r="A1361" s="6">
        <v>44770.63230355324</v>
      </c>
      <c r="B1361" s="5">
        <v>0.63230324074074074</v>
      </c>
      <c r="C1361" s="4" t="s">
        <v>1348</v>
      </c>
    </row>
    <row r="1362" spans="1:3" x14ac:dyDescent="0.2">
      <c r="A1362" s="6">
        <v>44770.632419224537</v>
      </c>
      <c r="B1362" s="5">
        <v>0.63241898148148146</v>
      </c>
      <c r="C1362" s="4" t="s">
        <v>1347</v>
      </c>
    </row>
    <row r="1363" spans="1:3" x14ac:dyDescent="0.2">
      <c r="A1363" s="6">
        <v>44770.632534872682</v>
      </c>
      <c r="B1363" s="5">
        <v>0.63253472222222218</v>
      </c>
      <c r="C1363" s="4" t="s">
        <v>1346</v>
      </c>
    </row>
    <row r="1364" spans="1:3" x14ac:dyDescent="0.2">
      <c r="A1364" s="6">
        <v>44770.632639884265</v>
      </c>
      <c r="B1364" s="5">
        <v>0.63263888888888886</v>
      </c>
      <c r="C1364" s="4" t="s">
        <v>1345</v>
      </c>
    </row>
    <row r="1365" spans="1:3" x14ac:dyDescent="0.2">
      <c r="A1365" s="6">
        <v>44770.632766354167</v>
      </c>
      <c r="B1365" s="5">
        <v>0.63276620370370362</v>
      </c>
      <c r="C1365" s="4" t="s">
        <v>1344</v>
      </c>
    </row>
    <row r="1366" spans="1:3" x14ac:dyDescent="0.2">
      <c r="A1366" s="6">
        <v>44770.632871493064</v>
      </c>
      <c r="B1366" s="5">
        <v>0.63287037037037031</v>
      </c>
      <c r="C1366" s="4" t="s">
        <v>1343</v>
      </c>
    </row>
    <row r="1367" spans="1:3" x14ac:dyDescent="0.2">
      <c r="A1367" s="6">
        <v>44770.632997824076</v>
      </c>
      <c r="B1367" s="5">
        <v>0.63299768518518518</v>
      </c>
      <c r="C1367" s="4" t="s">
        <v>1172</v>
      </c>
    </row>
    <row r="1368" spans="1:3" x14ac:dyDescent="0.2">
      <c r="A1368" s="6">
        <v>44770.63311378473</v>
      </c>
      <c r="B1368" s="5">
        <v>0.6331134259259259</v>
      </c>
      <c r="C1368" s="4" t="s">
        <v>1342</v>
      </c>
    </row>
    <row r="1369" spans="1:3" x14ac:dyDescent="0.2">
      <c r="A1369" s="6">
        <v>44770.633229247687</v>
      </c>
      <c r="B1369" s="5">
        <v>0.63322916666666662</v>
      </c>
      <c r="C1369" s="4" t="s">
        <v>1341</v>
      </c>
    </row>
    <row r="1370" spans="1:3" x14ac:dyDescent="0.2">
      <c r="A1370" s="6">
        <v>44770.633345115741</v>
      </c>
      <c r="B1370" s="5">
        <v>0.63334490740740734</v>
      </c>
      <c r="C1370" s="4" t="s">
        <v>1340</v>
      </c>
    </row>
    <row r="1371" spans="1:3" x14ac:dyDescent="0.2">
      <c r="A1371" s="6">
        <v>44770.633460763886</v>
      </c>
      <c r="B1371" s="5">
        <v>0.63346064814814806</v>
      </c>
      <c r="C1371" s="4" t="s">
        <v>1339</v>
      </c>
    </row>
    <row r="1372" spans="1:3" x14ac:dyDescent="0.2">
      <c r="A1372" s="6">
        <v>44770.634167581025</v>
      </c>
      <c r="B1372" s="5">
        <v>0.63416666666666666</v>
      </c>
      <c r="C1372" s="4" t="s">
        <v>1338</v>
      </c>
    </row>
    <row r="1373" spans="1:3" x14ac:dyDescent="0.2">
      <c r="A1373" s="6">
        <v>44770.634283125</v>
      </c>
      <c r="B1373" s="5">
        <v>0.63428240740740738</v>
      </c>
      <c r="C1373" s="4" t="s">
        <v>1337</v>
      </c>
    </row>
    <row r="1374" spans="1:3" x14ac:dyDescent="0.2">
      <c r="A1374" s="6">
        <v>44770.634514942125</v>
      </c>
      <c r="B1374" s="5">
        <v>0.63451388888888882</v>
      </c>
      <c r="C1374" s="4" t="s">
        <v>1336</v>
      </c>
    </row>
    <row r="1375" spans="1:3" x14ac:dyDescent="0.2">
      <c r="A1375" s="6">
        <v>44770.634641469907</v>
      </c>
      <c r="B1375" s="5">
        <v>0.63464120370370369</v>
      </c>
      <c r="C1375" s="4" t="s">
        <v>1335</v>
      </c>
    </row>
    <row r="1376" spans="1:3" x14ac:dyDescent="0.2">
      <c r="A1376" s="6">
        <v>44770.634757071763</v>
      </c>
      <c r="B1376" s="5">
        <v>0.63475694444444442</v>
      </c>
      <c r="C1376" s="4" t="s">
        <v>1334</v>
      </c>
    </row>
    <row r="1377" spans="1:3" x14ac:dyDescent="0.2">
      <c r="A1377" s="6">
        <v>44770.635856574074</v>
      </c>
      <c r="B1377" s="5">
        <v>0.63585648148148144</v>
      </c>
      <c r="C1377" s="4" t="s">
        <v>1333</v>
      </c>
    </row>
    <row r="1378" spans="1:3" x14ac:dyDescent="0.2">
      <c r="A1378" s="6">
        <v>44770.635972777774</v>
      </c>
      <c r="B1378" s="5">
        <v>0.63597222222222216</v>
      </c>
      <c r="C1378" s="4" t="s">
        <v>1332</v>
      </c>
    </row>
    <row r="1379" spans="1:3" x14ac:dyDescent="0.2">
      <c r="A1379" s="6">
        <v>44770.636088506937</v>
      </c>
      <c r="B1379" s="5">
        <v>0.63608796296296288</v>
      </c>
      <c r="C1379" s="4" t="s">
        <v>1331</v>
      </c>
    </row>
    <row r="1380" spans="1:3" x14ac:dyDescent="0.2">
      <c r="A1380" s="6">
        <v>44770.636204270835</v>
      </c>
      <c r="B1380" s="5">
        <v>0.63620370370370372</v>
      </c>
      <c r="C1380" s="4" t="s">
        <v>1330</v>
      </c>
    </row>
    <row r="1381" spans="1:3" x14ac:dyDescent="0.2">
      <c r="A1381" s="6">
        <v>44770.636331134257</v>
      </c>
      <c r="B1381" s="5">
        <v>0.63633101851851848</v>
      </c>
      <c r="C1381" s="4" t="s">
        <v>1329</v>
      </c>
    </row>
    <row r="1382" spans="1:3" x14ac:dyDescent="0.2">
      <c r="A1382" s="6">
        <v>44770.636435474538</v>
      </c>
      <c r="B1382" s="5">
        <v>0.63643518518518516</v>
      </c>
      <c r="C1382" s="4" t="s">
        <v>1328</v>
      </c>
    </row>
    <row r="1383" spans="1:3" x14ac:dyDescent="0.2">
      <c r="A1383" s="6">
        <v>44770.636551261574</v>
      </c>
      <c r="B1383" s="5">
        <v>0.63655092592592588</v>
      </c>
      <c r="C1383" s="4" t="s">
        <v>1327</v>
      </c>
    </row>
    <row r="1384" spans="1:3" x14ac:dyDescent="0.2">
      <c r="A1384" s="6">
        <v>44770.636666909719</v>
      </c>
      <c r="B1384" s="5">
        <v>0.6366666666666666</v>
      </c>
      <c r="C1384" s="4" t="s">
        <v>1326</v>
      </c>
    </row>
    <row r="1385" spans="1:3" x14ac:dyDescent="0.2">
      <c r="A1385" s="6">
        <v>44770.636782685178</v>
      </c>
      <c r="B1385" s="5">
        <v>0.63678240740740732</v>
      </c>
      <c r="C1385" s="4" t="s">
        <v>1325</v>
      </c>
    </row>
    <row r="1386" spans="1:3" x14ac:dyDescent="0.2">
      <c r="A1386" s="6">
        <v>44770.6368987963</v>
      </c>
      <c r="B1386" s="5">
        <v>0.63689814814814816</v>
      </c>
      <c r="C1386" s="4" t="s">
        <v>1324</v>
      </c>
    </row>
    <row r="1387" spans="1:3" x14ac:dyDescent="0.2">
      <c r="A1387" s="6">
        <v>44770.637546678241</v>
      </c>
      <c r="B1387" s="5">
        <v>0.63754629629629622</v>
      </c>
      <c r="C1387" s="4" t="s">
        <v>1323</v>
      </c>
    </row>
    <row r="1388" spans="1:3" x14ac:dyDescent="0.2">
      <c r="A1388" s="6">
        <v>44770.637662187495</v>
      </c>
      <c r="B1388" s="5">
        <v>0.63766203703703694</v>
      </c>
      <c r="C1388" s="4" t="s">
        <v>1322</v>
      </c>
    </row>
    <row r="1389" spans="1:3" x14ac:dyDescent="0.2">
      <c r="A1389" s="6">
        <v>44770.637778078701</v>
      </c>
      <c r="B1389" s="5">
        <v>0.63777777777777778</v>
      </c>
      <c r="C1389" s="4" t="s">
        <v>1320</v>
      </c>
    </row>
    <row r="1390" spans="1:3" x14ac:dyDescent="0.2">
      <c r="A1390" s="6">
        <v>44770.637893981475</v>
      </c>
      <c r="B1390" s="5">
        <v>0.6378935185185185</v>
      </c>
      <c r="C1390" s="4" t="s">
        <v>1321</v>
      </c>
    </row>
    <row r="1391" spans="1:3" x14ac:dyDescent="0.2">
      <c r="A1391" s="6">
        <v>44770.638009861112</v>
      </c>
      <c r="B1391" s="5">
        <v>0.63800925925925922</v>
      </c>
      <c r="C1391" s="4" t="s">
        <v>1320</v>
      </c>
    </row>
    <row r="1392" spans="1:3" x14ac:dyDescent="0.2">
      <c r="A1392" s="6">
        <v>44770.638125416663</v>
      </c>
      <c r="B1392" s="5">
        <v>0.63812499999999994</v>
      </c>
      <c r="C1392" s="4" t="s">
        <v>1319</v>
      </c>
    </row>
    <row r="1393" spans="1:3" x14ac:dyDescent="0.2">
      <c r="A1393" s="6">
        <v>44770.638241307875</v>
      </c>
      <c r="B1393" s="5">
        <v>0.63824074074074066</v>
      </c>
      <c r="C1393" s="4" t="s">
        <v>1318</v>
      </c>
    </row>
    <row r="1394" spans="1:3" x14ac:dyDescent="0.2">
      <c r="A1394" s="6">
        <v>44770.63835681713</v>
      </c>
      <c r="B1394" s="5">
        <v>0.63835648148148139</v>
      </c>
      <c r="C1394" s="4" t="s">
        <v>1317</v>
      </c>
    </row>
    <row r="1395" spans="1:3" x14ac:dyDescent="0.2">
      <c r="A1395" s="6">
        <v>44770.63847283565</v>
      </c>
      <c r="B1395" s="5">
        <v>0.63847222222222222</v>
      </c>
      <c r="C1395" s="4" t="s">
        <v>1316</v>
      </c>
    </row>
    <row r="1396" spans="1:3" x14ac:dyDescent="0.2">
      <c r="A1396" s="6">
        <v>44770.638588333328</v>
      </c>
      <c r="B1396" s="5">
        <v>0.63858796296296294</v>
      </c>
      <c r="C1396" s="4" t="s">
        <v>1315</v>
      </c>
    </row>
    <row r="1397" spans="1:3" x14ac:dyDescent="0.2">
      <c r="A1397" s="6">
        <v>44770.638704375</v>
      </c>
      <c r="B1397" s="5">
        <v>0.63870370370370366</v>
      </c>
      <c r="C1397" s="4" t="s">
        <v>1314</v>
      </c>
    </row>
    <row r="1398" spans="1:3" x14ac:dyDescent="0.2">
      <c r="A1398" s="6">
        <v>44770.638819907406</v>
      </c>
      <c r="B1398" s="5">
        <v>0.63881944444444438</v>
      </c>
      <c r="C1398" s="4" t="s">
        <v>1313</v>
      </c>
    </row>
    <row r="1399" spans="1:3" x14ac:dyDescent="0.2">
      <c r="A1399" s="6">
        <v>44770.638935636576</v>
      </c>
      <c r="B1399" s="5">
        <v>0.63893518518518511</v>
      </c>
      <c r="C1399" s="4" t="s">
        <v>1312</v>
      </c>
    </row>
    <row r="1400" spans="1:3" x14ac:dyDescent="0.2">
      <c r="A1400" s="6">
        <v>44770.639051307873</v>
      </c>
      <c r="B1400" s="5">
        <v>0.63905092592592583</v>
      </c>
      <c r="C1400" s="4" t="s">
        <v>1311</v>
      </c>
    </row>
    <row r="1401" spans="1:3" x14ac:dyDescent="0.2">
      <c r="A1401" s="6">
        <v>44770.639167442132</v>
      </c>
      <c r="B1401" s="5">
        <v>0.63916666666666666</v>
      </c>
      <c r="C1401" s="4" t="s">
        <v>1310</v>
      </c>
    </row>
    <row r="1402" spans="1:3" x14ac:dyDescent="0.2">
      <c r="A1402" s="6">
        <v>44770.639283078701</v>
      </c>
      <c r="B1402" s="5">
        <v>0.63928240740740738</v>
      </c>
      <c r="C1402" s="4" t="s">
        <v>1309</v>
      </c>
    </row>
    <row r="1403" spans="1:3" x14ac:dyDescent="0.2">
      <c r="A1403" s="6">
        <v>44770.639398750005</v>
      </c>
      <c r="B1403" s="5">
        <v>0.6393981481481481</v>
      </c>
      <c r="C1403" s="4" t="s">
        <v>1308</v>
      </c>
    </row>
    <row r="1404" spans="1:3" x14ac:dyDescent="0.2">
      <c r="A1404" s="6">
        <v>44770.639514340277</v>
      </c>
      <c r="B1404" s="5">
        <v>0.63951388888888883</v>
      </c>
      <c r="C1404" s="4" t="s">
        <v>1099</v>
      </c>
    </row>
    <row r="1405" spans="1:3" x14ac:dyDescent="0.2">
      <c r="A1405" s="6">
        <v>44770.639630729165</v>
      </c>
      <c r="B1405" s="5">
        <v>0.63962962962962955</v>
      </c>
      <c r="C1405" s="4" t="s">
        <v>1307</v>
      </c>
    </row>
    <row r="1406" spans="1:3" x14ac:dyDescent="0.2">
      <c r="A1406" s="6">
        <v>44770.640058657409</v>
      </c>
      <c r="B1406" s="5">
        <v>0.64005787037037032</v>
      </c>
      <c r="C1406" s="4" t="s">
        <v>1306</v>
      </c>
    </row>
    <row r="1407" spans="1:3" x14ac:dyDescent="0.2">
      <c r="A1407" s="6">
        <v>44770.640174282402</v>
      </c>
      <c r="B1407" s="5">
        <v>0.64017361111111104</v>
      </c>
      <c r="C1407" s="4" t="s">
        <v>1305</v>
      </c>
    </row>
    <row r="1408" spans="1:3" x14ac:dyDescent="0.2">
      <c r="A1408" s="6">
        <v>44770.641099687498</v>
      </c>
      <c r="B1408" s="5">
        <v>0.64109953703703704</v>
      </c>
      <c r="C1408" s="4" t="s">
        <v>1304</v>
      </c>
    </row>
    <row r="1409" spans="1:3" x14ac:dyDescent="0.2">
      <c r="A1409" s="6">
        <v>44770.641956655098</v>
      </c>
      <c r="B1409" s="5">
        <v>0.64195601851851858</v>
      </c>
      <c r="C1409" s="4" t="s">
        <v>1010</v>
      </c>
    </row>
    <row r="1410" spans="1:3" x14ac:dyDescent="0.2">
      <c r="A1410" s="6">
        <v>44770.642072152783</v>
      </c>
      <c r="B1410" s="5">
        <v>0.6420717592592593</v>
      </c>
      <c r="C1410" s="4" t="s">
        <v>1007</v>
      </c>
    </row>
    <row r="1411" spans="1:3" x14ac:dyDescent="0.2">
      <c r="A1411" s="6">
        <v>44770.643055590277</v>
      </c>
      <c r="B1411" s="5">
        <v>0.6430555555555556</v>
      </c>
      <c r="C1411" s="4" t="s">
        <v>1005</v>
      </c>
    </row>
    <row r="1412" spans="1:3" x14ac:dyDescent="0.2">
      <c r="A1412" s="6">
        <v>44770.64316078704</v>
      </c>
      <c r="B1412" s="5">
        <v>0.64315972222222229</v>
      </c>
      <c r="C1412" s="4" t="s">
        <v>1004</v>
      </c>
    </row>
    <row r="1413" spans="1:3" x14ac:dyDescent="0.2">
      <c r="A1413" s="6">
        <v>44770.643287349543</v>
      </c>
      <c r="B1413" s="5">
        <v>0.64328703703703705</v>
      </c>
      <c r="C1413" s="4" t="s">
        <v>1303</v>
      </c>
    </row>
    <row r="1414" spans="1:3" x14ac:dyDescent="0.2">
      <c r="A1414" s="6">
        <v>44770.643402951391</v>
      </c>
      <c r="B1414" s="5">
        <v>0.64340277777777788</v>
      </c>
      <c r="C1414" s="4" t="s">
        <v>1009</v>
      </c>
    </row>
    <row r="1415" spans="1:3" x14ac:dyDescent="0.2">
      <c r="A1415" s="6">
        <v>44770.643518541663</v>
      </c>
      <c r="B1415" s="5">
        <v>0.6435185185185186</v>
      </c>
      <c r="C1415" s="4" t="s">
        <v>302</v>
      </c>
    </row>
    <row r="1416" spans="1:3" x14ac:dyDescent="0.2">
      <c r="A1416" s="6">
        <v>44770.643634594904</v>
      </c>
      <c r="B1416" s="5">
        <v>0.64363425925925932</v>
      </c>
      <c r="C1416" s="4" t="s">
        <v>1011</v>
      </c>
    </row>
    <row r="1417" spans="1:3" x14ac:dyDescent="0.2">
      <c r="A1417" s="6">
        <v>44770.644097719909</v>
      </c>
      <c r="B1417" s="5">
        <v>0.64409722222222232</v>
      </c>
      <c r="C1417" s="4" t="s">
        <v>1302</v>
      </c>
    </row>
    <row r="1418" spans="1:3" x14ac:dyDescent="0.2">
      <c r="A1418" s="6">
        <v>44770.644213449079</v>
      </c>
      <c r="B1418" s="5">
        <v>0.64421296296296304</v>
      </c>
      <c r="C1418" s="4" t="s">
        <v>1301</v>
      </c>
    </row>
    <row r="1419" spans="1:3" x14ac:dyDescent="0.2">
      <c r="A1419" s="6">
        <v>44770.64432915509</v>
      </c>
      <c r="B1419" s="5">
        <v>0.64432870370370376</v>
      </c>
      <c r="C1419" s="4" t="s">
        <v>1300</v>
      </c>
    </row>
    <row r="1420" spans="1:3" x14ac:dyDescent="0.2">
      <c r="A1420" s="6">
        <v>44770.644444942125</v>
      </c>
      <c r="B1420" s="5">
        <v>0.64444444444444449</v>
      </c>
      <c r="C1420" s="4" t="s">
        <v>1299</v>
      </c>
    </row>
    <row r="1421" spans="1:3" x14ac:dyDescent="0.2">
      <c r="A1421" s="6">
        <v>44770.64456069444</v>
      </c>
      <c r="B1421" s="5">
        <v>0.64456018518518521</v>
      </c>
      <c r="C1421" s="4" t="s">
        <v>1298</v>
      </c>
    </row>
    <row r="1422" spans="1:3" x14ac:dyDescent="0.2">
      <c r="A1422" s="6">
        <v>44770.644676365744</v>
      </c>
      <c r="B1422" s="5">
        <v>0.64467592592592593</v>
      </c>
      <c r="C1422" s="4" t="s">
        <v>1297</v>
      </c>
    </row>
    <row r="1423" spans="1:3" x14ac:dyDescent="0.2">
      <c r="A1423" s="6">
        <v>44770.644792187501</v>
      </c>
      <c r="B1423" s="5">
        <v>0.64479166666666676</v>
      </c>
      <c r="C1423" s="4" t="s">
        <v>1296</v>
      </c>
    </row>
    <row r="1424" spans="1:3" x14ac:dyDescent="0.2">
      <c r="A1424" s="6">
        <v>44770.644907893518</v>
      </c>
      <c r="B1424" s="5">
        <v>0.64490740740740748</v>
      </c>
      <c r="C1424" s="4" t="s">
        <v>1295</v>
      </c>
    </row>
    <row r="1425" spans="1:3" x14ac:dyDescent="0.2">
      <c r="A1425" s="6">
        <v>44770.645023530087</v>
      </c>
      <c r="B1425" s="5">
        <v>0.64502314814814821</v>
      </c>
      <c r="C1425" s="4" t="s">
        <v>1294</v>
      </c>
    </row>
    <row r="1426" spans="1:3" x14ac:dyDescent="0.2">
      <c r="A1426" s="6">
        <v>44770.645324999998</v>
      </c>
      <c r="B1426" s="5">
        <v>0.64532407407407411</v>
      </c>
      <c r="C1426" s="4" t="s">
        <v>1293</v>
      </c>
    </row>
    <row r="1427" spans="1:3" x14ac:dyDescent="0.2">
      <c r="A1427" s="6">
        <v>44770.645440752312</v>
      </c>
      <c r="B1427" s="5">
        <v>0.64543981481481483</v>
      </c>
      <c r="C1427" s="4" t="s">
        <v>1292</v>
      </c>
    </row>
    <row r="1428" spans="1:3" x14ac:dyDescent="0.2">
      <c r="A1428" s="6">
        <v>44770.645556493058</v>
      </c>
      <c r="B1428" s="5">
        <v>0.64555555555555555</v>
      </c>
      <c r="C1428" s="4" t="s">
        <v>1102</v>
      </c>
    </row>
    <row r="1429" spans="1:3" x14ac:dyDescent="0.2">
      <c r="A1429" s="6">
        <v>44770.645683287039</v>
      </c>
      <c r="B1429" s="5">
        <v>0.64568287037037042</v>
      </c>
      <c r="C1429" s="4" t="s">
        <v>1291</v>
      </c>
    </row>
    <row r="1430" spans="1:3" x14ac:dyDescent="0.2">
      <c r="A1430" s="6">
        <v>44770.645798611113</v>
      </c>
      <c r="B1430" s="5">
        <v>0.64579861111111114</v>
      </c>
      <c r="C1430" s="4" t="s">
        <v>1101</v>
      </c>
    </row>
    <row r="1431" spans="1:3" x14ac:dyDescent="0.2">
      <c r="A1431" s="6">
        <v>44770.645903726858</v>
      </c>
      <c r="B1431" s="5">
        <v>0.64590277777777783</v>
      </c>
      <c r="C1431" s="4" t="s">
        <v>1097</v>
      </c>
    </row>
    <row r="1432" spans="1:3" x14ac:dyDescent="0.2">
      <c r="A1432" s="6">
        <v>44770.646030277785</v>
      </c>
      <c r="B1432" s="5">
        <v>0.64603009259259259</v>
      </c>
      <c r="C1432" s="4" t="s">
        <v>1290</v>
      </c>
    </row>
    <row r="1433" spans="1:3" x14ac:dyDescent="0.2">
      <c r="A1433" s="6">
        <v>44770.646135300929</v>
      </c>
      <c r="B1433" s="5">
        <v>0.64613425925925927</v>
      </c>
      <c r="C1433" s="4" t="s">
        <v>913</v>
      </c>
    </row>
    <row r="1434" spans="1:3" x14ac:dyDescent="0.2">
      <c r="A1434" s="6">
        <v>44770.64626159722</v>
      </c>
      <c r="B1434" s="5">
        <v>0.64626157407407414</v>
      </c>
      <c r="C1434" s="4" t="s">
        <v>1289</v>
      </c>
    </row>
    <row r="1435" spans="1:3" x14ac:dyDescent="0.2">
      <c r="A1435" s="6">
        <v>44770.646377604171</v>
      </c>
      <c r="B1435" s="5">
        <v>0.64637731481481486</v>
      </c>
      <c r="C1435" s="4" t="s">
        <v>1288</v>
      </c>
    </row>
    <row r="1436" spans="1:3" x14ac:dyDescent="0.2">
      <c r="A1436" s="6">
        <v>44770.646493159729</v>
      </c>
      <c r="B1436" s="5">
        <v>0.64649305555555558</v>
      </c>
      <c r="C1436" s="4" t="s">
        <v>1150</v>
      </c>
    </row>
    <row r="1437" spans="1:3" x14ac:dyDescent="0.2">
      <c r="A1437" s="6">
        <v>44770.649167268515</v>
      </c>
      <c r="B1437" s="5">
        <v>0.64916666666666667</v>
      </c>
      <c r="C1437" s="4" t="s">
        <v>1287</v>
      </c>
    </row>
    <row r="1438" spans="1:3" x14ac:dyDescent="0.2">
      <c r="A1438" s="6">
        <v>44770.649386701385</v>
      </c>
      <c r="B1438" s="5">
        <v>0.64938657407407407</v>
      </c>
      <c r="C1438" s="4" t="s">
        <v>1286</v>
      </c>
    </row>
    <row r="1439" spans="1:3" x14ac:dyDescent="0.2">
      <c r="A1439" s="6">
        <v>44770.649502361113</v>
      </c>
      <c r="B1439" s="5">
        <v>0.6495023148148148</v>
      </c>
      <c r="C1439" s="4" t="s">
        <v>1285</v>
      </c>
    </row>
    <row r="1440" spans="1:3" x14ac:dyDescent="0.2">
      <c r="A1440" s="6">
        <v>44770.64961828704</v>
      </c>
      <c r="B1440" s="5">
        <v>0.64961805555555563</v>
      </c>
      <c r="C1440" s="4" t="s">
        <v>1284</v>
      </c>
    </row>
    <row r="1441" spans="1:3" x14ac:dyDescent="0.2">
      <c r="A1441" s="6">
        <v>44770.649815868055</v>
      </c>
      <c r="B1441" s="5">
        <v>0.64981481481481485</v>
      </c>
      <c r="C1441" s="4" t="s">
        <v>1283</v>
      </c>
    </row>
    <row r="1442" spans="1:3" x14ac:dyDescent="0.2">
      <c r="A1442" s="6">
        <v>44770.64993162037</v>
      </c>
      <c r="B1442" s="5">
        <v>0.64993055555555557</v>
      </c>
      <c r="C1442" s="4" t="s">
        <v>1282</v>
      </c>
    </row>
    <row r="1443" spans="1:3" x14ac:dyDescent="0.2">
      <c r="A1443" s="6">
        <v>44770.65004734954</v>
      </c>
      <c r="B1443" s="5">
        <v>0.65004629629629629</v>
      </c>
      <c r="C1443" s="4" t="s">
        <v>1281</v>
      </c>
    </row>
    <row r="1444" spans="1:3" x14ac:dyDescent="0.2">
      <c r="A1444" s="6">
        <v>44770.65016307871</v>
      </c>
      <c r="B1444" s="5">
        <v>0.65016203703703701</v>
      </c>
      <c r="C1444" s="4" t="s">
        <v>1280</v>
      </c>
    </row>
    <row r="1445" spans="1:3" x14ac:dyDescent="0.2">
      <c r="A1445" s="6">
        <v>44770.650278726855</v>
      </c>
      <c r="B1445" s="5">
        <v>0.65027777777777784</v>
      </c>
      <c r="C1445" s="4" t="s">
        <v>1279</v>
      </c>
    </row>
    <row r="1446" spans="1:3" x14ac:dyDescent="0.2">
      <c r="A1446" s="6">
        <v>44770.650394351847</v>
      </c>
      <c r="B1446" s="5">
        <v>0.65039351851851857</v>
      </c>
      <c r="C1446" s="4" t="s">
        <v>1278</v>
      </c>
    </row>
    <row r="1447" spans="1:3" x14ac:dyDescent="0.2">
      <c r="A1447" s="6">
        <v>44770.650510347223</v>
      </c>
      <c r="B1447" s="5">
        <v>0.65050925925925929</v>
      </c>
      <c r="C1447" s="4" t="s">
        <v>1277</v>
      </c>
    </row>
    <row r="1448" spans="1:3" x14ac:dyDescent="0.2">
      <c r="A1448" s="6">
        <v>44770.650625937502</v>
      </c>
      <c r="B1448" s="5">
        <v>0.65062500000000001</v>
      </c>
      <c r="C1448" s="4" t="s">
        <v>1276</v>
      </c>
    </row>
    <row r="1449" spans="1:3" x14ac:dyDescent="0.2">
      <c r="A1449" s="6">
        <v>44770.650741863428</v>
      </c>
      <c r="B1449" s="5">
        <v>0.65074074074074073</v>
      </c>
      <c r="C1449" s="4" t="s">
        <v>1275</v>
      </c>
    </row>
    <row r="1450" spans="1:3" x14ac:dyDescent="0.2">
      <c r="A1450" s="6">
        <v>44770.650857337961</v>
      </c>
      <c r="B1450" s="5">
        <v>0.65085648148148145</v>
      </c>
      <c r="C1450" s="4" t="s">
        <v>1274</v>
      </c>
    </row>
    <row r="1451" spans="1:3" x14ac:dyDescent="0.2">
      <c r="A1451" s="6">
        <v>44770.651204571761</v>
      </c>
      <c r="B1451" s="5">
        <v>0.65120370370370373</v>
      </c>
      <c r="C1451" s="4" t="s">
        <v>1273</v>
      </c>
    </row>
    <row r="1452" spans="1:3" x14ac:dyDescent="0.2">
      <c r="A1452" s="6">
        <v>44770.651446851851</v>
      </c>
      <c r="B1452" s="5">
        <v>0.65144675925925932</v>
      </c>
      <c r="C1452" s="4" t="s">
        <v>1272</v>
      </c>
    </row>
    <row r="1453" spans="1:3" x14ac:dyDescent="0.2">
      <c r="A1453" s="6">
        <v>44770.651563298605</v>
      </c>
      <c r="B1453" s="5">
        <v>0.65156250000000004</v>
      </c>
      <c r="C1453" s="4" t="s">
        <v>1271</v>
      </c>
    </row>
    <row r="1454" spans="1:3" x14ac:dyDescent="0.2">
      <c r="A1454" s="6">
        <v>44770.651678321759</v>
      </c>
      <c r="B1454" s="5">
        <v>0.65167824074074077</v>
      </c>
      <c r="C1454" s="4" t="s">
        <v>1270</v>
      </c>
    </row>
    <row r="1455" spans="1:3" x14ac:dyDescent="0.2">
      <c r="A1455" s="6">
        <v>44770.651794108795</v>
      </c>
      <c r="B1455" s="5">
        <v>0.65179398148148149</v>
      </c>
      <c r="C1455" s="4" t="s">
        <v>1269</v>
      </c>
    </row>
    <row r="1456" spans="1:3" x14ac:dyDescent="0.2">
      <c r="A1456" s="6">
        <v>44770.651909849534</v>
      </c>
      <c r="B1456" s="5">
        <v>0.65190972222222221</v>
      </c>
      <c r="C1456" s="4" t="s">
        <v>1268</v>
      </c>
    </row>
    <row r="1457" spans="1:3" x14ac:dyDescent="0.2">
      <c r="A1457" s="6">
        <v>44770.652223136582</v>
      </c>
      <c r="B1457" s="5">
        <v>0.65222222222222226</v>
      </c>
      <c r="C1457" s="4" t="s">
        <v>1267</v>
      </c>
    </row>
    <row r="1458" spans="1:3" x14ac:dyDescent="0.2">
      <c r="A1458" s="6">
        <v>44770.652338842592</v>
      </c>
      <c r="B1458" s="5">
        <v>0.65233796296296298</v>
      </c>
      <c r="C1458" s="4" t="s">
        <v>1266</v>
      </c>
    </row>
    <row r="1459" spans="1:3" x14ac:dyDescent="0.2">
      <c r="A1459" s="6">
        <v>44770.652454618059</v>
      </c>
      <c r="B1459" s="5">
        <v>0.6524537037037037</v>
      </c>
      <c r="C1459" s="4" t="s">
        <v>1265</v>
      </c>
    </row>
    <row r="1460" spans="1:3" x14ac:dyDescent="0.2">
      <c r="A1460" s="6">
        <v>44770.652570416663</v>
      </c>
      <c r="B1460" s="5">
        <v>0.65256944444444442</v>
      </c>
      <c r="C1460" s="4" t="s">
        <v>1264</v>
      </c>
    </row>
    <row r="1461" spans="1:3" x14ac:dyDescent="0.2">
      <c r="A1461" s="6">
        <v>44770.652686157409</v>
      </c>
      <c r="B1461" s="5">
        <v>0.65268518518518515</v>
      </c>
      <c r="C1461" s="4" t="s">
        <v>1263</v>
      </c>
    </row>
    <row r="1462" spans="1:3" x14ac:dyDescent="0.2">
      <c r="A1462" s="6">
        <v>44770.652801851851</v>
      </c>
      <c r="B1462" s="5">
        <v>0.65280092592592598</v>
      </c>
      <c r="C1462" s="4" t="s">
        <v>1262</v>
      </c>
    </row>
    <row r="1463" spans="1:3" x14ac:dyDescent="0.2">
      <c r="A1463" s="6">
        <v>44770.653113530097</v>
      </c>
      <c r="B1463" s="5">
        <v>0.65311342592592592</v>
      </c>
      <c r="C1463" s="4" t="s">
        <v>1261</v>
      </c>
    </row>
    <row r="1464" spans="1:3" x14ac:dyDescent="0.2">
      <c r="A1464" s="6">
        <v>44770.653229236108</v>
      </c>
      <c r="B1464" s="5">
        <v>0.65322916666666664</v>
      </c>
      <c r="C1464" s="4" t="s">
        <v>1260</v>
      </c>
    </row>
    <row r="1465" spans="1:3" x14ac:dyDescent="0.2">
      <c r="A1465" s="6">
        <v>44770.653345034727</v>
      </c>
      <c r="B1465" s="5">
        <v>0.65334490740740747</v>
      </c>
      <c r="C1465" s="4" t="s">
        <v>1259</v>
      </c>
    </row>
    <row r="1466" spans="1:3" x14ac:dyDescent="0.2">
      <c r="A1466" s="6">
        <v>44770.65346076389</v>
      </c>
      <c r="B1466" s="5">
        <v>0.65346064814814819</v>
      </c>
      <c r="C1466" s="4" t="s">
        <v>1258</v>
      </c>
    </row>
    <row r="1467" spans="1:3" x14ac:dyDescent="0.2">
      <c r="A1467" s="6">
        <v>44770.653576504628</v>
      </c>
      <c r="B1467" s="5">
        <v>0.65357638888888892</v>
      </c>
      <c r="C1467" s="4" t="s">
        <v>1257</v>
      </c>
    </row>
    <row r="1468" spans="1:3" x14ac:dyDescent="0.2">
      <c r="A1468" s="6">
        <v>44770.653692349537</v>
      </c>
      <c r="B1468" s="5">
        <v>0.65369212962962964</v>
      </c>
      <c r="C1468" s="4" t="s">
        <v>1256</v>
      </c>
    </row>
    <row r="1469" spans="1:3" x14ac:dyDescent="0.2">
      <c r="A1469" s="6">
        <v>44770.653808043979</v>
      </c>
      <c r="B1469" s="5">
        <v>0.65380787037037036</v>
      </c>
      <c r="C1469" s="4" t="s">
        <v>1255</v>
      </c>
    </row>
    <row r="1470" spans="1:3" x14ac:dyDescent="0.2">
      <c r="A1470" s="6">
        <v>44770.653923819438</v>
      </c>
      <c r="B1470" s="5">
        <v>0.65392361111111108</v>
      </c>
      <c r="C1470" s="4" t="s">
        <v>1254</v>
      </c>
    </row>
    <row r="1471" spans="1:3" x14ac:dyDescent="0.2">
      <c r="A1471" s="6">
        <v>44770.654039548608</v>
      </c>
      <c r="B1471" s="5">
        <v>0.65403935185185191</v>
      </c>
      <c r="C1471" s="4" t="s">
        <v>1253</v>
      </c>
    </row>
    <row r="1472" spans="1:3" x14ac:dyDescent="0.2">
      <c r="A1472" s="6">
        <v>44770.654155312499</v>
      </c>
      <c r="B1472" s="5">
        <v>0.65415509259259264</v>
      </c>
      <c r="C1472" s="4" t="s">
        <v>1252</v>
      </c>
    </row>
    <row r="1473" spans="1:3" x14ac:dyDescent="0.2">
      <c r="A1473" s="6">
        <v>44770.654271099542</v>
      </c>
      <c r="B1473" s="5">
        <v>0.65427083333333336</v>
      </c>
      <c r="C1473" s="4" t="s">
        <v>1251</v>
      </c>
    </row>
    <row r="1474" spans="1:3" x14ac:dyDescent="0.2">
      <c r="A1474" s="6">
        <v>44770.654386828704</v>
      </c>
      <c r="B1474" s="5">
        <v>0.65438657407407408</v>
      </c>
      <c r="C1474" s="4" t="s">
        <v>1250</v>
      </c>
    </row>
    <row r="1475" spans="1:3" x14ac:dyDescent="0.2">
      <c r="A1475" s="6">
        <v>44770.654502569443</v>
      </c>
      <c r="B1475" s="5">
        <v>0.6545023148148148</v>
      </c>
      <c r="C1475" s="4" t="s">
        <v>1249</v>
      </c>
    </row>
    <row r="1476" spans="1:3" x14ac:dyDescent="0.2">
      <c r="A1476" s="6">
        <v>44770.654618368055</v>
      </c>
      <c r="B1476" s="5">
        <v>0.65461805555555552</v>
      </c>
      <c r="C1476" s="4" t="s">
        <v>1248</v>
      </c>
    </row>
    <row r="1477" spans="1:3" x14ac:dyDescent="0.2">
      <c r="A1477" s="6">
        <v>44770.654734710653</v>
      </c>
      <c r="B1477" s="5">
        <v>0.65473379629629636</v>
      </c>
      <c r="C1477" s="4" t="s">
        <v>1247</v>
      </c>
    </row>
    <row r="1478" spans="1:3" x14ac:dyDescent="0.2">
      <c r="A1478" s="6">
        <v>44770.65484978009</v>
      </c>
      <c r="B1478" s="5">
        <v>0.65484953703703708</v>
      </c>
      <c r="C1478" s="4" t="s">
        <v>1246</v>
      </c>
    </row>
    <row r="1479" spans="1:3" x14ac:dyDescent="0.2">
      <c r="A1479" s="6">
        <v>44770.654965601854</v>
      </c>
      <c r="B1479" s="5">
        <v>0.6549652777777778</v>
      </c>
      <c r="C1479" s="4" t="s">
        <v>1245</v>
      </c>
    </row>
    <row r="1480" spans="1:3" x14ac:dyDescent="0.2">
      <c r="A1480" s="6">
        <v>44770.6551859838</v>
      </c>
      <c r="B1480" s="5">
        <v>0.6551851851851852</v>
      </c>
      <c r="C1480" s="4" t="s">
        <v>1244</v>
      </c>
    </row>
    <row r="1481" spans="1:3" x14ac:dyDescent="0.2">
      <c r="A1481" s="6">
        <v>44770.655301666673</v>
      </c>
      <c r="B1481" s="5">
        <v>0.65530092592592593</v>
      </c>
      <c r="C1481" s="4" t="s">
        <v>1243</v>
      </c>
    </row>
    <row r="1482" spans="1:3" x14ac:dyDescent="0.2">
      <c r="A1482" s="6">
        <v>44770.655590717593</v>
      </c>
      <c r="B1482" s="5">
        <v>0.65559027777777779</v>
      </c>
      <c r="C1482" s="4" t="s">
        <v>826</v>
      </c>
    </row>
    <row r="1483" spans="1:3" x14ac:dyDescent="0.2">
      <c r="A1483" s="6">
        <v>44770.655683819445</v>
      </c>
      <c r="B1483" s="5">
        <v>0.65568287037037032</v>
      </c>
      <c r="C1483" s="4" t="s">
        <v>1242</v>
      </c>
    </row>
    <row r="1484" spans="1:3" x14ac:dyDescent="0.2">
      <c r="A1484" s="6">
        <v>44770.656239085649</v>
      </c>
      <c r="B1484" s="5">
        <v>0.65623842592592596</v>
      </c>
      <c r="C1484" s="4" t="s">
        <v>1241</v>
      </c>
    </row>
    <row r="1485" spans="1:3" x14ac:dyDescent="0.2">
      <c r="A1485" s="6">
        <v>44770.656262523153</v>
      </c>
      <c r="B1485" s="5">
        <v>0.65626157407407404</v>
      </c>
      <c r="C1485" s="4" t="s">
        <v>1240</v>
      </c>
    </row>
    <row r="1486" spans="1:3" x14ac:dyDescent="0.2">
      <c r="A1486" s="6">
        <v>44770.656378310188</v>
      </c>
      <c r="B1486" s="5">
        <v>0.65637731481481476</v>
      </c>
      <c r="C1486" s="4" t="s">
        <v>1236</v>
      </c>
    </row>
    <row r="1487" spans="1:3" x14ac:dyDescent="0.2">
      <c r="A1487" s="6">
        <v>44770.656494050927</v>
      </c>
      <c r="B1487" s="5">
        <v>0.65649305555555559</v>
      </c>
      <c r="C1487" s="4" t="s">
        <v>1239</v>
      </c>
    </row>
    <row r="1488" spans="1:3" x14ac:dyDescent="0.2">
      <c r="A1488" s="6">
        <v>44770.658982511573</v>
      </c>
      <c r="B1488" s="5">
        <v>0.6589814814814815</v>
      </c>
      <c r="C1488" s="4" t="s">
        <v>1238</v>
      </c>
    </row>
    <row r="1489" spans="1:3" x14ac:dyDescent="0.2">
      <c r="A1489" s="6">
        <v>44770.659282465283</v>
      </c>
      <c r="B1489" s="5">
        <v>0.6592824074074074</v>
      </c>
      <c r="C1489" s="4" t="s">
        <v>1237</v>
      </c>
    </row>
    <row r="1490" spans="1:3" x14ac:dyDescent="0.2">
      <c r="A1490" s="6">
        <v>44770.659398263888</v>
      </c>
      <c r="B1490" s="5">
        <v>0.65939814814814812</v>
      </c>
      <c r="C1490" s="4" t="s">
        <v>1236</v>
      </c>
    </row>
    <row r="1491" spans="1:3" x14ac:dyDescent="0.2">
      <c r="A1491" s="6">
        <v>44770.659514050923</v>
      </c>
      <c r="B1491" s="5">
        <v>0.65951388888888884</v>
      </c>
      <c r="C1491" s="4" t="s">
        <v>1235</v>
      </c>
    </row>
    <row r="1492" spans="1:3" x14ac:dyDescent="0.2">
      <c r="A1492" s="6">
        <v>44770.659629814822</v>
      </c>
      <c r="B1492" s="5">
        <v>0.65962962962962957</v>
      </c>
      <c r="C1492" s="4" t="s">
        <v>1234</v>
      </c>
    </row>
    <row r="1493" spans="1:3" x14ac:dyDescent="0.2">
      <c r="A1493" s="6">
        <v>44770.659745555553</v>
      </c>
      <c r="B1493" s="5">
        <v>0.6597453703703704</v>
      </c>
      <c r="C1493" s="4" t="s">
        <v>1233</v>
      </c>
    </row>
    <row r="1494" spans="1:3" x14ac:dyDescent="0.2">
      <c r="A1494" s="6">
        <v>44770.659861319444</v>
      </c>
      <c r="B1494" s="5">
        <v>0.65986111111111112</v>
      </c>
      <c r="C1494" s="4" t="s">
        <v>1224</v>
      </c>
    </row>
    <row r="1495" spans="1:3" x14ac:dyDescent="0.2">
      <c r="A1495" s="6">
        <v>44770.659977025462</v>
      </c>
      <c r="B1495" s="5">
        <v>0.65997685185185184</v>
      </c>
      <c r="C1495" s="4" t="s">
        <v>1232</v>
      </c>
    </row>
    <row r="1496" spans="1:3" x14ac:dyDescent="0.2">
      <c r="A1496" s="6">
        <v>44770.660405208328</v>
      </c>
      <c r="B1496" s="5">
        <v>0.66040509259259261</v>
      </c>
      <c r="C1496" s="4" t="s">
        <v>1231</v>
      </c>
    </row>
    <row r="1497" spans="1:3" x14ac:dyDescent="0.2">
      <c r="A1497" s="6">
        <v>44770.660520949074</v>
      </c>
      <c r="B1497" s="5">
        <v>0.66052083333333333</v>
      </c>
      <c r="C1497" s="4" t="s">
        <v>1230</v>
      </c>
    </row>
    <row r="1498" spans="1:3" x14ac:dyDescent="0.2">
      <c r="A1498" s="6">
        <v>44770.660752615739</v>
      </c>
      <c r="B1498" s="5">
        <v>0.66075231481481478</v>
      </c>
      <c r="C1498" s="4" t="s">
        <v>1229</v>
      </c>
    </row>
    <row r="1499" spans="1:3" x14ac:dyDescent="0.2">
      <c r="A1499" s="6">
        <v>44770.66086841435</v>
      </c>
      <c r="B1499" s="5">
        <v>0.6608680555555555</v>
      </c>
      <c r="C1499" s="4" t="s">
        <v>933</v>
      </c>
    </row>
    <row r="1500" spans="1:3" x14ac:dyDescent="0.2">
      <c r="A1500" s="6">
        <v>44770.660984201393</v>
      </c>
      <c r="B1500" s="5">
        <v>0.66098379629629633</v>
      </c>
      <c r="C1500" s="4" t="s">
        <v>1219</v>
      </c>
    </row>
    <row r="1501" spans="1:3" x14ac:dyDescent="0.2">
      <c r="A1501" s="6">
        <v>44770.661100682868</v>
      </c>
      <c r="B1501" s="5">
        <v>0.66109953703703705</v>
      </c>
      <c r="C1501" s="4" t="s">
        <v>1228</v>
      </c>
    </row>
    <row r="1502" spans="1:3" x14ac:dyDescent="0.2">
      <c r="A1502" s="6">
        <v>44770.661215706023</v>
      </c>
      <c r="B1502" s="5">
        <v>0.66121527777777778</v>
      </c>
      <c r="C1502" s="4" t="s">
        <v>1227</v>
      </c>
    </row>
    <row r="1503" spans="1:3" x14ac:dyDescent="0.2">
      <c r="A1503" s="6">
        <v>44770.661493715284</v>
      </c>
      <c r="B1503" s="5">
        <v>0.66149305555555549</v>
      </c>
      <c r="C1503" s="4" t="s">
        <v>1226</v>
      </c>
    </row>
    <row r="1504" spans="1:3" x14ac:dyDescent="0.2">
      <c r="A1504" s="6">
        <v>44770.661725069447</v>
      </c>
      <c r="B1504" s="5">
        <v>0.66172453703703704</v>
      </c>
      <c r="C1504" s="4" t="s">
        <v>1225</v>
      </c>
    </row>
    <row r="1505" spans="1:3" x14ac:dyDescent="0.2">
      <c r="A1505" s="6">
        <v>44770.661852500009</v>
      </c>
      <c r="B1505" s="5">
        <v>0.6618518518518518</v>
      </c>
      <c r="C1505" s="4" t="s">
        <v>1221</v>
      </c>
    </row>
    <row r="1506" spans="1:3" x14ac:dyDescent="0.2">
      <c r="A1506" s="6">
        <v>44770.661968182874</v>
      </c>
      <c r="B1506" s="5">
        <v>0.66196759259259252</v>
      </c>
      <c r="C1506" s="4" t="s">
        <v>1224</v>
      </c>
    </row>
    <row r="1507" spans="1:3" x14ac:dyDescent="0.2">
      <c r="A1507" s="6">
        <v>44770.662083900468</v>
      </c>
      <c r="B1507" s="5">
        <v>0.66208333333333336</v>
      </c>
      <c r="C1507" s="4" t="s">
        <v>1223</v>
      </c>
    </row>
    <row r="1508" spans="1:3" x14ac:dyDescent="0.2">
      <c r="A1508" s="6">
        <v>44770.662199675928</v>
      </c>
      <c r="B1508" s="5">
        <v>0.66219907407407408</v>
      </c>
      <c r="C1508" s="4" t="s">
        <v>1222</v>
      </c>
    </row>
    <row r="1509" spans="1:3" x14ac:dyDescent="0.2">
      <c r="A1509" s="6">
        <v>44770.662315439818</v>
      </c>
      <c r="B1509" s="5">
        <v>0.6623148148148148</v>
      </c>
      <c r="C1509" s="4" t="s">
        <v>1221</v>
      </c>
    </row>
    <row r="1510" spans="1:3" x14ac:dyDescent="0.2">
      <c r="A1510" s="6">
        <v>44770.662871400462</v>
      </c>
      <c r="B1510" s="5">
        <v>0.66287037037037033</v>
      </c>
      <c r="C1510" s="4" t="s">
        <v>1220</v>
      </c>
    </row>
    <row r="1511" spans="1:3" x14ac:dyDescent="0.2">
      <c r="A1511" s="6">
        <v>44770.663311157405</v>
      </c>
      <c r="B1511" s="5">
        <v>0.66331018518518514</v>
      </c>
      <c r="C1511" s="4" t="s">
        <v>1219</v>
      </c>
    </row>
    <row r="1512" spans="1:3" x14ac:dyDescent="0.2">
      <c r="A1512" s="6">
        <v>44770.663426898151</v>
      </c>
      <c r="B1512" s="5">
        <v>0.66342592592592586</v>
      </c>
      <c r="C1512" s="4" t="s">
        <v>1218</v>
      </c>
    </row>
    <row r="1513" spans="1:3" x14ac:dyDescent="0.2">
      <c r="A1513" s="6">
        <v>44770.663542638889</v>
      </c>
      <c r="B1513" s="5">
        <v>0.6635416666666667</v>
      </c>
      <c r="C1513" s="4" t="s">
        <v>1217</v>
      </c>
    </row>
    <row r="1514" spans="1:3" x14ac:dyDescent="0.2">
      <c r="A1514" s="6">
        <v>44770.663658425925</v>
      </c>
      <c r="B1514" s="5">
        <v>0.66365740740740742</v>
      </c>
      <c r="C1514" s="4" t="s">
        <v>1216</v>
      </c>
    </row>
    <row r="1515" spans="1:3" x14ac:dyDescent="0.2">
      <c r="A1515" s="6">
        <v>44770.663774131943</v>
      </c>
      <c r="B1515" s="5">
        <v>0.66377314814814814</v>
      </c>
      <c r="C1515" s="4" t="s">
        <v>1215</v>
      </c>
    </row>
    <row r="1516" spans="1:3" x14ac:dyDescent="0.2">
      <c r="A1516" s="6">
        <v>44770.663889895834</v>
      </c>
      <c r="B1516" s="5">
        <v>0.66388888888888886</v>
      </c>
      <c r="C1516" s="4" t="s">
        <v>1214</v>
      </c>
    </row>
    <row r="1517" spans="1:3" x14ac:dyDescent="0.2">
      <c r="A1517" s="6">
        <v>44770.664005659724</v>
      </c>
      <c r="B1517" s="5">
        <v>0.66400462962962958</v>
      </c>
      <c r="C1517" s="4" t="s">
        <v>1213</v>
      </c>
    </row>
    <row r="1518" spans="1:3" x14ac:dyDescent="0.2">
      <c r="A1518" s="6">
        <v>44770.664121412046</v>
      </c>
      <c r="B1518" s="5">
        <v>0.66412037037037031</v>
      </c>
      <c r="C1518" s="4" t="s">
        <v>1212</v>
      </c>
    </row>
    <row r="1519" spans="1:3" x14ac:dyDescent="0.2">
      <c r="A1519" s="6">
        <v>44770.664237152785</v>
      </c>
      <c r="B1519" s="5">
        <v>0.66423611111111114</v>
      </c>
      <c r="C1519" s="4" t="s">
        <v>1211</v>
      </c>
    </row>
    <row r="1520" spans="1:3" x14ac:dyDescent="0.2">
      <c r="A1520" s="6">
        <v>44770.664352893524</v>
      </c>
      <c r="B1520" s="5">
        <v>0.66435185185185186</v>
      </c>
      <c r="C1520" s="4" t="s">
        <v>1210</v>
      </c>
    </row>
    <row r="1521" spans="1:3" x14ac:dyDescent="0.2">
      <c r="A1521" s="6">
        <v>44770.664468622686</v>
      </c>
      <c r="B1521" s="5">
        <v>0.66446759259259258</v>
      </c>
      <c r="C1521" s="4" t="s">
        <v>965</v>
      </c>
    </row>
    <row r="1522" spans="1:3" x14ac:dyDescent="0.2">
      <c r="A1522" s="6">
        <v>44770.664584375001</v>
      </c>
      <c r="B1522" s="5">
        <v>0.6645833333333333</v>
      </c>
      <c r="C1522" s="4" t="s">
        <v>1209</v>
      </c>
    </row>
    <row r="1523" spans="1:3" x14ac:dyDescent="0.2">
      <c r="A1523" s="6">
        <v>44770.664700150461</v>
      </c>
      <c r="B1523" s="5">
        <v>0.66469907407407403</v>
      </c>
      <c r="C1523" s="4" t="s">
        <v>1208</v>
      </c>
    </row>
    <row r="1524" spans="1:3" x14ac:dyDescent="0.2">
      <c r="A1524" s="6">
        <v>44770.664815960648</v>
      </c>
      <c r="B1524" s="5">
        <v>0.66481481481481475</v>
      </c>
      <c r="C1524" s="4" t="s">
        <v>1207</v>
      </c>
    </row>
    <row r="1525" spans="1:3" x14ac:dyDescent="0.2">
      <c r="A1525" s="6">
        <v>44770.664942743053</v>
      </c>
      <c r="B1525" s="5">
        <v>0.66494212962962962</v>
      </c>
      <c r="C1525" s="4" t="s">
        <v>1206</v>
      </c>
    </row>
    <row r="1526" spans="1:3" x14ac:dyDescent="0.2">
      <c r="A1526" s="6">
        <v>44770.665058240738</v>
      </c>
      <c r="B1526" s="5">
        <v>0.66505787037037034</v>
      </c>
      <c r="C1526" s="4" t="s">
        <v>1205</v>
      </c>
    </row>
    <row r="1527" spans="1:3" x14ac:dyDescent="0.2">
      <c r="A1527" s="6">
        <v>44770.665173796297</v>
      </c>
      <c r="B1527" s="5">
        <v>0.66517361111111106</v>
      </c>
      <c r="C1527" s="4" t="s">
        <v>1204</v>
      </c>
    </row>
    <row r="1528" spans="1:3" x14ac:dyDescent="0.2">
      <c r="A1528" s="6">
        <v>44770.705335798608</v>
      </c>
      <c r="B1528" s="5">
        <v>0.70533564814814809</v>
      </c>
      <c r="C1528" s="4" t="s">
        <v>1203</v>
      </c>
    </row>
    <row r="1529" spans="1:3" x14ac:dyDescent="0.2">
      <c r="A1529" s="6">
        <v>44770.705451550923</v>
      </c>
      <c r="B1529" s="5">
        <v>0.70545138888888881</v>
      </c>
      <c r="C1529" s="4" t="s">
        <v>1202</v>
      </c>
    </row>
    <row r="1530" spans="1:3" x14ac:dyDescent="0.2">
      <c r="A1530" s="6">
        <v>44770.705567361118</v>
      </c>
      <c r="B1530" s="5">
        <v>0.70556712962962953</v>
      </c>
      <c r="C1530" s="4" t="s">
        <v>1201</v>
      </c>
    </row>
    <row r="1531" spans="1:3" x14ac:dyDescent="0.2">
      <c r="A1531" s="6">
        <v>44770.706528391202</v>
      </c>
      <c r="B1531" s="5">
        <v>0.70652777777777775</v>
      </c>
      <c r="C1531" s="4" t="s">
        <v>1200</v>
      </c>
    </row>
    <row r="1532" spans="1:3" x14ac:dyDescent="0.2">
      <c r="A1532" s="6">
        <v>44770.706644490732</v>
      </c>
      <c r="B1532" s="5">
        <v>0.70664351851851848</v>
      </c>
      <c r="C1532" s="4" t="s">
        <v>1199</v>
      </c>
    </row>
    <row r="1533" spans="1:3" x14ac:dyDescent="0.2">
      <c r="A1533" s="6">
        <v>44770.706759953704</v>
      </c>
      <c r="B1533" s="5">
        <v>0.7067592592592592</v>
      </c>
      <c r="C1533" s="4" t="s">
        <v>1198</v>
      </c>
    </row>
    <row r="1534" spans="1:3" x14ac:dyDescent="0.2">
      <c r="A1534" s="6">
        <v>44770.706875949072</v>
      </c>
      <c r="B1534" s="5">
        <v>0.70687499999999992</v>
      </c>
      <c r="C1534" s="4" t="s">
        <v>1197</v>
      </c>
    </row>
    <row r="1535" spans="1:3" x14ac:dyDescent="0.2">
      <c r="A1535" s="6">
        <v>44770.70699146991</v>
      </c>
      <c r="B1535" s="5">
        <v>0.70699074074074064</v>
      </c>
      <c r="C1535" s="4" t="s">
        <v>1196</v>
      </c>
    </row>
    <row r="1536" spans="1:3" x14ac:dyDescent="0.2">
      <c r="A1536" s="6">
        <v>44770.707107407405</v>
      </c>
      <c r="B1536" s="5">
        <v>0.70710648148148136</v>
      </c>
      <c r="C1536" s="4" t="s">
        <v>1195</v>
      </c>
    </row>
    <row r="1537" spans="1:3" x14ac:dyDescent="0.2">
      <c r="A1537" s="6">
        <v>44770.70722290509</v>
      </c>
      <c r="B1537" s="5">
        <v>0.7072222222222222</v>
      </c>
      <c r="C1537" s="4" t="s">
        <v>1194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26949-0D65-4620-AB2A-3A6DDED5C88C}">
  <dimension ref="A1:C292"/>
  <sheetViews>
    <sheetView topLeftCell="A254" workbookViewId="0">
      <selection activeCell="A2" sqref="A2:C292"/>
    </sheetView>
  </sheetViews>
  <sheetFormatPr baseColWidth="10" defaultColWidth="9.1640625" defaultRowHeight="15" x14ac:dyDescent="0.2"/>
  <cols>
    <col min="1" max="1" width="9.1640625" style="4" bestFit="1" customWidth="1"/>
    <col min="2" max="2" width="7.83203125" style="4" bestFit="1" customWidth="1"/>
    <col min="3" max="3" width="16.5" style="4" bestFit="1" customWidth="1"/>
    <col min="4" max="16384" width="9.1640625" style="4"/>
  </cols>
  <sheetData>
    <row r="1" spans="1:3" x14ac:dyDescent="0.2">
      <c r="A1" s="7" t="s">
        <v>2390</v>
      </c>
      <c r="B1" s="7" t="s">
        <v>1</v>
      </c>
      <c r="C1" s="7" t="s">
        <v>2</v>
      </c>
    </row>
    <row r="2" spans="1:3" x14ac:dyDescent="0.2">
      <c r="A2" s="6">
        <v>44771.369306354165</v>
      </c>
      <c r="B2" s="5">
        <v>0.3693055555555555</v>
      </c>
      <c r="C2" s="4" t="s">
        <v>2389</v>
      </c>
    </row>
    <row r="3" spans="1:3" x14ac:dyDescent="0.2">
      <c r="A3" s="6">
        <v>44771.369421423609</v>
      </c>
      <c r="B3" s="5">
        <v>0.36942129629629628</v>
      </c>
      <c r="C3" s="4" t="s">
        <v>2388</v>
      </c>
    </row>
    <row r="4" spans="1:3" x14ac:dyDescent="0.2">
      <c r="A4" s="6">
        <v>44771.369526388888</v>
      </c>
      <c r="B4" s="5">
        <v>0.3695254629629629</v>
      </c>
      <c r="C4" s="4" t="s">
        <v>2387</v>
      </c>
    </row>
    <row r="5" spans="1:3" x14ac:dyDescent="0.2">
      <c r="A5" s="6">
        <v>44771.369642291669</v>
      </c>
      <c r="B5" s="5">
        <v>0.36964120370370368</v>
      </c>
      <c r="C5" s="4" t="s">
        <v>2386</v>
      </c>
    </row>
    <row r="6" spans="1:3" x14ac:dyDescent="0.2">
      <c r="A6" s="6">
        <v>44771.369768622695</v>
      </c>
      <c r="B6" s="5">
        <v>0.3697685185185185</v>
      </c>
      <c r="C6" s="4" t="s">
        <v>2385</v>
      </c>
    </row>
    <row r="7" spans="1:3" x14ac:dyDescent="0.2">
      <c r="A7" s="6">
        <v>44771.369873796299</v>
      </c>
      <c r="B7" s="5">
        <v>0.36987268518518512</v>
      </c>
      <c r="C7" s="4" t="s">
        <v>2384</v>
      </c>
    </row>
    <row r="8" spans="1:3" x14ac:dyDescent="0.2">
      <c r="A8" s="6">
        <v>44771.370000115741</v>
      </c>
      <c r="B8" s="5">
        <v>0.36999999999999994</v>
      </c>
      <c r="C8" s="4" t="s">
        <v>2383</v>
      </c>
    </row>
    <row r="9" spans="1:3" x14ac:dyDescent="0.2">
      <c r="A9" s="6">
        <v>44771.37024418982</v>
      </c>
      <c r="B9" s="5">
        <v>0.37024305555555553</v>
      </c>
      <c r="C9" s="4" t="s">
        <v>2382</v>
      </c>
    </row>
    <row r="10" spans="1:3" x14ac:dyDescent="0.2">
      <c r="A10" s="6">
        <v>44771.370370567136</v>
      </c>
      <c r="B10" s="5">
        <v>0.37037037037037035</v>
      </c>
      <c r="C10" s="4" t="s">
        <v>2381</v>
      </c>
    </row>
    <row r="11" spans="1:3" x14ac:dyDescent="0.2">
      <c r="A11" s="6">
        <v>44771.370486157415</v>
      </c>
      <c r="B11" s="5">
        <v>0.37048611111111107</v>
      </c>
      <c r="C11" s="4" t="s">
        <v>2380</v>
      </c>
    </row>
    <row r="12" spans="1:3" x14ac:dyDescent="0.2">
      <c r="A12" s="6">
        <v>44771.370601967596</v>
      </c>
      <c r="B12" s="5">
        <v>0.37060185185185179</v>
      </c>
      <c r="C12" s="4" t="s">
        <v>2379</v>
      </c>
    </row>
    <row r="13" spans="1:3" x14ac:dyDescent="0.2">
      <c r="A13" s="6">
        <v>44771.370707164358</v>
      </c>
      <c r="B13" s="5">
        <v>0.37070601851851848</v>
      </c>
      <c r="C13" s="4" t="s">
        <v>2378</v>
      </c>
    </row>
    <row r="14" spans="1:3" x14ac:dyDescent="0.2">
      <c r="A14" s="6">
        <v>44771.370833611109</v>
      </c>
      <c r="B14" s="5">
        <v>0.37083333333333329</v>
      </c>
      <c r="C14" s="4" t="s">
        <v>2377</v>
      </c>
    </row>
    <row r="15" spans="1:3" x14ac:dyDescent="0.2">
      <c r="A15" s="6">
        <v>44771.370949282405</v>
      </c>
      <c r="B15" s="5">
        <v>0.37094907407407401</v>
      </c>
    </row>
    <row r="16" spans="1:3" x14ac:dyDescent="0.2">
      <c r="A16" s="6">
        <v>44771.371064918989</v>
      </c>
      <c r="B16" s="5">
        <v>0.37106481481481479</v>
      </c>
      <c r="C16" s="4" t="s">
        <v>2376</v>
      </c>
    </row>
    <row r="17" spans="1:3" x14ac:dyDescent="0.2">
      <c r="A17" s="6">
        <v>44771.371180567134</v>
      </c>
      <c r="B17" s="5">
        <v>0.37118055555555551</v>
      </c>
      <c r="C17" s="4" t="s">
        <v>2375</v>
      </c>
    </row>
    <row r="18" spans="1:3" x14ac:dyDescent="0.2">
      <c r="A18" s="6">
        <v>44771.371296759258</v>
      </c>
      <c r="B18" s="5">
        <v>0.37129629629629624</v>
      </c>
      <c r="C18" s="4" t="s">
        <v>2374</v>
      </c>
    </row>
    <row r="19" spans="1:3" x14ac:dyDescent="0.2">
      <c r="A19" s="6">
        <v>44771.371412430555</v>
      </c>
      <c r="B19" s="5">
        <v>0.37141203703703701</v>
      </c>
      <c r="C19" s="4" t="s">
        <v>2373</v>
      </c>
    </row>
    <row r="20" spans="1:3" x14ac:dyDescent="0.2">
      <c r="A20" s="6">
        <v>44771.371528020834</v>
      </c>
      <c r="B20" s="5">
        <v>0.37152777777777779</v>
      </c>
      <c r="C20" s="4" t="s">
        <v>2372</v>
      </c>
    </row>
    <row r="21" spans="1:3" x14ac:dyDescent="0.2">
      <c r="A21" s="6">
        <v>44771.371643564817</v>
      </c>
      <c r="B21" s="5">
        <v>0.37164351851851851</v>
      </c>
      <c r="C21" s="4" t="s">
        <v>2371</v>
      </c>
    </row>
    <row r="22" spans="1:3" x14ac:dyDescent="0.2">
      <c r="A22" s="6">
        <v>44771.371759479174</v>
      </c>
      <c r="B22" s="5">
        <v>0.37175925925925929</v>
      </c>
      <c r="C22" s="4" t="s">
        <v>2330</v>
      </c>
    </row>
    <row r="23" spans="1:3" x14ac:dyDescent="0.2">
      <c r="A23" s="6">
        <v>44771.371875196761</v>
      </c>
      <c r="B23" s="5">
        <v>0.37187500000000001</v>
      </c>
      <c r="C23" s="4" t="s">
        <v>2370</v>
      </c>
    </row>
    <row r="24" spans="1:3" x14ac:dyDescent="0.2">
      <c r="A24" s="6">
        <v>44771.372025532408</v>
      </c>
      <c r="B24" s="5">
        <v>0.37202546296296296</v>
      </c>
      <c r="C24" s="4" t="s">
        <v>2369</v>
      </c>
    </row>
    <row r="25" spans="1:3" x14ac:dyDescent="0.2">
      <c r="A25" s="6">
        <v>44771.372130763892</v>
      </c>
      <c r="B25" s="5">
        <v>0.37212962962962964</v>
      </c>
      <c r="C25" s="4" t="s">
        <v>2368</v>
      </c>
    </row>
    <row r="26" spans="1:3" x14ac:dyDescent="0.2">
      <c r="A26" s="6">
        <v>44771.372246458333</v>
      </c>
      <c r="B26" s="5">
        <v>0.37224537037037037</v>
      </c>
      <c r="C26" s="4" t="s">
        <v>2367</v>
      </c>
    </row>
    <row r="27" spans="1:3" x14ac:dyDescent="0.2">
      <c r="A27" s="6">
        <v>44771.372362199079</v>
      </c>
      <c r="B27" s="5">
        <v>0.37236111111111114</v>
      </c>
      <c r="C27" s="4" t="s">
        <v>2366</v>
      </c>
    </row>
    <row r="28" spans="1:3" x14ac:dyDescent="0.2">
      <c r="A28" s="6">
        <v>44771.372488553243</v>
      </c>
      <c r="B28" s="5">
        <v>0.37248842592592596</v>
      </c>
      <c r="C28" s="4" t="s">
        <v>2365</v>
      </c>
    </row>
    <row r="29" spans="1:3" x14ac:dyDescent="0.2">
      <c r="A29" s="6">
        <v>44771.372604421304</v>
      </c>
      <c r="B29" s="5">
        <v>0.37260416666666668</v>
      </c>
      <c r="C29" s="4" t="s">
        <v>2364</v>
      </c>
    </row>
    <row r="30" spans="1:3" x14ac:dyDescent="0.2">
      <c r="A30" s="6">
        <v>44771.372720196763</v>
      </c>
      <c r="B30" s="5">
        <v>0.3727199074074074</v>
      </c>
      <c r="C30" s="4" t="s">
        <v>2363</v>
      </c>
    </row>
    <row r="31" spans="1:3" x14ac:dyDescent="0.2">
      <c r="A31" s="6">
        <v>44771.372835914357</v>
      </c>
      <c r="B31" s="5">
        <v>0.37283564814814818</v>
      </c>
      <c r="C31" s="4" t="s">
        <v>2362</v>
      </c>
    </row>
    <row r="32" spans="1:3" x14ac:dyDescent="0.2">
      <c r="A32" s="6">
        <v>44771.372951701393</v>
      </c>
      <c r="B32" s="5">
        <v>0.3729513888888889</v>
      </c>
      <c r="C32" s="4" t="s">
        <v>2361</v>
      </c>
    </row>
    <row r="33" spans="1:3" x14ac:dyDescent="0.2">
      <c r="A33" s="6">
        <v>44771.373113518523</v>
      </c>
      <c r="B33" s="5">
        <v>0.37311342592592595</v>
      </c>
      <c r="C33" s="4" t="s">
        <v>2360</v>
      </c>
    </row>
    <row r="34" spans="1:3" x14ac:dyDescent="0.2">
      <c r="A34" s="6">
        <v>44771.373229189812</v>
      </c>
      <c r="B34" s="5">
        <v>0.37322916666666667</v>
      </c>
      <c r="C34" s="4" t="s">
        <v>2359</v>
      </c>
    </row>
    <row r="35" spans="1:3" x14ac:dyDescent="0.2">
      <c r="A35" s="6">
        <v>44771.373334467593</v>
      </c>
      <c r="B35" s="5">
        <v>0.37333333333333335</v>
      </c>
      <c r="C35" s="4" t="s">
        <v>2358</v>
      </c>
    </row>
    <row r="36" spans="1:3" x14ac:dyDescent="0.2">
      <c r="A36" s="6">
        <v>44771.37346083334</v>
      </c>
      <c r="B36" s="5">
        <v>0.37346064814814817</v>
      </c>
      <c r="C36" s="4" t="s">
        <v>2357</v>
      </c>
    </row>
    <row r="37" spans="1:3" x14ac:dyDescent="0.2">
      <c r="A37" s="6">
        <v>44771.373576388891</v>
      </c>
      <c r="B37" s="5">
        <v>0.37357638888888889</v>
      </c>
      <c r="C37" s="4" t="s">
        <v>2356</v>
      </c>
    </row>
    <row r="38" spans="1:3" x14ac:dyDescent="0.2">
      <c r="A38" s="6">
        <v>44771.373681562502</v>
      </c>
      <c r="B38" s="5">
        <v>0.37368055555555557</v>
      </c>
      <c r="C38" s="4" t="s">
        <v>2355</v>
      </c>
    </row>
    <row r="39" spans="1:3" x14ac:dyDescent="0.2">
      <c r="A39" s="6">
        <v>44771.373808067132</v>
      </c>
      <c r="B39" s="5">
        <v>0.37380787037037039</v>
      </c>
      <c r="C39" s="4" t="s">
        <v>2354</v>
      </c>
    </row>
    <row r="40" spans="1:3" x14ac:dyDescent="0.2">
      <c r="A40" s="6">
        <v>44771.373913148149</v>
      </c>
      <c r="B40" s="5">
        <v>0.37391203703703701</v>
      </c>
      <c r="C40" s="4" t="s">
        <v>2353</v>
      </c>
    </row>
    <row r="41" spans="1:3" x14ac:dyDescent="0.2">
      <c r="A41" s="6">
        <v>44771.374028715283</v>
      </c>
      <c r="B41" s="5">
        <v>0.37402777777777779</v>
      </c>
      <c r="C41" s="4" t="s">
        <v>2352</v>
      </c>
    </row>
    <row r="42" spans="1:3" x14ac:dyDescent="0.2">
      <c r="A42" s="6">
        <v>44771.374144583337</v>
      </c>
      <c r="B42" s="5">
        <v>0.37414351851851851</v>
      </c>
      <c r="C42" s="4" t="s">
        <v>2351</v>
      </c>
    </row>
    <row r="43" spans="1:3" x14ac:dyDescent="0.2">
      <c r="A43" s="6">
        <v>44771.374270960652</v>
      </c>
      <c r="B43" s="5">
        <v>0.37427083333333333</v>
      </c>
      <c r="C43" s="4" t="s">
        <v>2350</v>
      </c>
    </row>
    <row r="44" spans="1:3" x14ac:dyDescent="0.2">
      <c r="A44" s="6">
        <v>44771.374375983803</v>
      </c>
      <c r="B44" s="5">
        <v>0.37437500000000001</v>
      </c>
      <c r="C44" s="4" t="s">
        <v>2349</v>
      </c>
    </row>
    <row r="45" spans="1:3" x14ac:dyDescent="0.2">
      <c r="A45" s="6">
        <v>44771.374491886578</v>
      </c>
      <c r="B45" s="5">
        <v>0.37449074074074074</v>
      </c>
      <c r="C45" s="4" t="s">
        <v>2348</v>
      </c>
    </row>
    <row r="46" spans="1:3" x14ac:dyDescent="0.2">
      <c r="A46" s="6">
        <v>44771.37461820602</v>
      </c>
      <c r="B46" s="5">
        <v>0.37461805555555555</v>
      </c>
      <c r="C46" s="4" t="s">
        <v>2347</v>
      </c>
    </row>
    <row r="47" spans="1:3" x14ac:dyDescent="0.2">
      <c r="A47" s="6">
        <v>44771.37473383102</v>
      </c>
      <c r="B47" s="5">
        <v>0.37473379629629627</v>
      </c>
      <c r="C47" s="4" t="s">
        <v>2346</v>
      </c>
    </row>
    <row r="48" spans="1:3" x14ac:dyDescent="0.2">
      <c r="A48" s="6">
        <v>44771.374849895845</v>
      </c>
      <c r="B48" s="5">
        <v>0.37484953703703705</v>
      </c>
      <c r="C48" s="4" t="s">
        <v>2345</v>
      </c>
    </row>
    <row r="49" spans="1:3" x14ac:dyDescent="0.2">
      <c r="A49" s="6">
        <v>44771.374965509269</v>
      </c>
      <c r="B49" s="5">
        <v>0.37496527777777777</v>
      </c>
      <c r="C49" s="4" t="s">
        <v>2344</v>
      </c>
    </row>
    <row r="50" spans="1:3" x14ac:dyDescent="0.2">
      <c r="A50" s="6">
        <v>44771.37508129629</v>
      </c>
      <c r="B50" s="5">
        <v>0.37508101851851849</v>
      </c>
      <c r="C50" s="4" t="s">
        <v>2343</v>
      </c>
    </row>
    <row r="51" spans="1:3" x14ac:dyDescent="0.2">
      <c r="A51" s="6">
        <v>44771.375196921297</v>
      </c>
      <c r="B51" s="5">
        <v>0.37519675925925927</v>
      </c>
      <c r="C51" s="4" t="s">
        <v>2342</v>
      </c>
    </row>
    <row r="52" spans="1:3" x14ac:dyDescent="0.2">
      <c r="A52" s="6">
        <v>44771.375312615739</v>
      </c>
      <c r="B52" s="5">
        <v>0.37531249999999999</v>
      </c>
      <c r="C52" s="4" t="s">
        <v>2341</v>
      </c>
    </row>
    <row r="53" spans="1:3" x14ac:dyDescent="0.2">
      <c r="A53" s="6">
        <v>44771.375428240739</v>
      </c>
      <c r="B53" s="5">
        <v>0.37542824074074072</v>
      </c>
      <c r="C53" s="4" t="s">
        <v>2340</v>
      </c>
    </row>
    <row r="54" spans="1:3" x14ac:dyDescent="0.2">
      <c r="A54" s="6">
        <v>44771.375544317132</v>
      </c>
      <c r="B54" s="5">
        <v>0.37554398148148149</v>
      </c>
      <c r="C54" s="4" t="s">
        <v>2339</v>
      </c>
    </row>
    <row r="55" spans="1:3" x14ac:dyDescent="0.2">
      <c r="A55" s="6">
        <v>44771.375659930556</v>
      </c>
      <c r="B55" s="5">
        <v>0.37565972222222221</v>
      </c>
      <c r="C55" s="4" t="s">
        <v>2338</v>
      </c>
    </row>
    <row r="56" spans="1:3" x14ac:dyDescent="0.2">
      <c r="A56" s="6">
        <v>44771.375775810186</v>
      </c>
      <c r="B56" s="5">
        <v>0.37577546296296294</v>
      </c>
      <c r="C56" s="4" t="s">
        <v>2337</v>
      </c>
    </row>
    <row r="57" spans="1:3" x14ac:dyDescent="0.2">
      <c r="A57" s="6">
        <v>44771.375972754635</v>
      </c>
      <c r="B57" s="5">
        <v>0.37597222222222221</v>
      </c>
      <c r="C57" s="4" t="s">
        <v>2336</v>
      </c>
    </row>
    <row r="58" spans="1:3" x14ac:dyDescent="0.2">
      <c r="A58" s="6">
        <v>44771.37608840278</v>
      </c>
      <c r="B58" s="5">
        <v>0.37608796296296299</v>
      </c>
      <c r="C58" s="4" t="s">
        <v>2335</v>
      </c>
    </row>
    <row r="59" spans="1:3" x14ac:dyDescent="0.2">
      <c r="A59" s="6">
        <v>44771.376204108805</v>
      </c>
      <c r="B59" s="5">
        <v>0.37620370370370371</v>
      </c>
      <c r="C59" s="4" t="s">
        <v>2334</v>
      </c>
    </row>
    <row r="60" spans="1:3" x14ac:dyDescent="0.2">
      <c r="A60" s="6">
        <v>44771.3763200463</v>
      </c>
      <c r="B60" s="5">
        <v>0.37631944444444443</v>
      </c>
      <c r="C60" s="4" t="s">
        <v>2333</v>
      </c>
    </row>
    <row r="61" spans="1:3" x14ac:dyDescent="0.2">
      <c r="A61" s="6">
        <v>44771.376435752318</v>
      </c>
      <c r="B61" s="5">
        <v>0.37643518518518521</v>
      </c>
      <c r="C61" s="4" t="s">
        <v>2332</v>
      </c>
    </row>
    <row r="62" spans="1:3" x14ac:dyDescent="0.2">
      <c r="A62" s="6">
        <v>44771.376551435184</v>
      </c>
      <c r="B62" s="5">
        <v>0.37655092592592593</v>
      </c>
      <c r="C62" s="4" t="s">
        <v>2331</v>
      </c>
    </row>
    <row r="63" spans="1:3" x14ac:dyDescent="0.2">
      <c r="A63" s="6">
        <v>44771.376667222219</v>
      </c>
      <c r="B63" s="5">
        <v>0.37666666666666665</v>
      </c>
      <c r="C63" s="4" t="s">
        <v>2330</v>
      </c>
    </row>
    <row r="64" spans="1:3" x14ac:dyDescent="0.2">
      <c r="A64" s="6">
        <v>44771.376782905085</v>
      </c>
      <c r="B64" s="5">
        <v>0.37678240740740743</v>
      </c>
      <c r="C64" s="4" t="s">
        <v>2329</v>
      </c>
    </row>
    <row r="65" spans="1:3" x14ac:dyDescent="0.2">
      <c r="A65" s="6">
        <v>44771.376898634262</v>
      </c>
      <c r="B65" s="5">
        <v>0.37689814814814815</v>
      </c>
      <c r="C65" s="4" t="s">
        <v>2328</v>
      </c>
    </row>
    <row r="66" spans="1:3" x14ac:dyDescent="0.2">
      <c r="A66" s="6">
        <v>44771.377014247686</v>
      </c>
      <c r="B66" s="5">
        <v>0.37701388888888887</v>
      </c>
      <c r="C66" s="4" t="s">
        <v>2327</v>
      </c>
    </row>
    <row r="67" spans="1:3" x14ac:dyDescent="0.2">
      <c r="A67" s="6">
        <v>44771.377199814815</v>
      </c>
      <c r="B67" s="5">
        <v>0.37719907407407405</v>
      </c>
      <c r="C67" s="4" t="s">
        <v>2326</v>
      </c>
    </row>
    <row r="68" spans="1:3" x14ac:dyDescent="0.2">
      <c r="A68" s="6">
        <v>44771.37731556713</v>
      </c>
      <c r="B68" s="5">
        <v>0.37731481481481483</v>
      </c>
      <c r="C68" s="4" t="s">
        <v>2325</v>
      </c>
    </row>
    <row r="69" spans="1:3" x14ac:dyDescent="0.2">
      <c r="A69" s="6">
        <v>44771.3774312963</v>
      </c>
      <c r="B69" s="5">
        <v>0.37743055555555555</v>
      </c>
      <c r="C69" s="4" t="s">
        <v>2324</v>
      </c>
    </row>
    <row r="70" spans="1:3" x14ac:dyDescent="0.2">
      <c r="A70" s="6">
        <v>44771.377546990741</v>
      </c>
      <c r="B70" s="5">
        <v>0.37754629629629627</v>
      </c>
      <c r="C70" s="4" t="s">
        <v>2323</v>
      </c>
    </row>
    <row r="71" spans="1:3" x14ac:dyDescent="0.2">
      <c r="A71" s="6">
        <v>44771.37766273148</v>
      </c>
      <c r="B71" s="5">
        <v>0.37766203703703705</v>
      </c>
      <c r="C71" s="4" t="s">
        <v>2320</v>
      </c>
    </row>
    <row r="72" spans="1:3" x14ac:dyDescent="0.2">
      <c r="A72" s="6">
        <v>44771.377778379632</v>
      </c>
      <c r="B72" s="5">
        <v>0.37777777777777777</v>
      </c>
      <c r="C72" s="4" t="s">
        <v>2322</v>
      </c>
    </row>
    <row r="73" spans="1:3" x14ac:dyDescent="0.2">
      <c r="A73" s="6">
        <v>44771.377894502315</v>
      </c>
      <c r="B73" s="5">
        <v>0.37789351851851849</v>
      </c>
      <c r="C73" s="4" t="s">
        <v>2321</v>
      </c>
    </row>
    <row r="74" spans="1:3" x14ac:dyDescent="0.2">
      <c r="A74" s="6">
        <v>44771.378010138891</v>
      </c>
      <c r="B74" s="5">
        <v>0.37800925925925927</v>
      </c>
      <c r="C74" s="4" t="s">
        <v>2320</v>
      </c>
    </row>
    <row r="75" spans="1:3" x14ac:dyDescent="0.2">
      <c r="A75" s="6">
        <v>44771.378125613432</v>
      </c>
      <c r="B75" s="5">
        <v>0.37812499999999999</v>
      </c>
      <c r="C75" s="4" t="s">
        <v>2319</v>
      </c>
    </row>
    <row r="76" spans="1:3" x14ac:dyDescent="0.2">
      <c r="A76" s="6">
        <v>44771.378241527782</v>
      </c>
      <c r="B76" s="5">
        <v>0.37824074074074071</v>
      </c>
      <c r="C76" s="4" t="s">
        <v>2318</v>
      </c>
    </row>
    <row r="77" spans="1:3" x14ac:dyDescent="0.2">
      <c r="A77" s="6">
        <v>44771.378357546295</v>
      </c>
      <c r="B77" s="5">
        <v>0.37835648148148149</v>
      </c>
      <c r="C77" s="4" t="s">
        <v>2317</v>
      </c>
    </row>
    <row r="78" spans="1:3" x14ac:dyDescent="0.2">
      <c r="A78" s="6">
        <v>44771.378473067125</v>
      </c>
      <c r="B78" s="5">
        <v>0.37847222222222221</v>
      </c>
      <c r="C78" s="4" t="s">
        <v>2316</v>
      </c>
    </row>
    <row r="79" spans="1:3" x14ac:dyDescent="0.2">
      <c r="A79" s="6">
        <v>44771.378589085645</v>
      </c>
      <c r="B79" s="5">
        <v>0.37858796296296293</v>
      </c>
      <c r="C79" s="4" t="s">
        <v>2315</v>
      </c>
    </row>
    <row r="80" spans="1:3" x14ac:dyDescent="0.2">
      <c r="A80" s="6">
        <v>44771.378704502313</v>
      </c>
      <c r="B80" s="5">
        <v>0.37870370370370371</v>
      </c>
      <c r="C80" s="4" t="s">
        <v>2314</v>
      </c>
    </row>
    <row r="81" spans="1:3" x14ac:dyDescent="0.2">
      <c r="A81" s="6">
        <v>44771.378820486112</v>
      </c>
      <c r="B81" s="5">
        <v>0.37881944444444443</v>
      </c>
      <c r="C81" s="4" t="s">
        <v>2313</v>
      </c>
    </row>
    <row r="82" spans="1:3" x14ac:dyDescent="0.2">
      <c r="A82" s="6">
        <v>44771.378936030087</v>
      </c>
      <c r="B82" s="5">
        <v>0.37893518518518515</v>
      </c>
      <c r="C82" s="4" t="s">
        <v>2312</v>
      </c>
    </row>
    <row r="83" spans="1:3" x14ac:dyDescent="0.2">
      <c r="A83" s="6">
        <v>44771.379052060176</v>
      </c>
      <c r="B83" s="5">
        <v>0.37905092592592593</v>
      </c>
      <c r="C83" s="4" t="s">
        <v>2311</v>
      </c>
    </row>
    <row r="84" spans="1:3" x14ac:dyDescent="0.2">
      <c r="A84" s="6">
        <v>44771.379167384257</v>
      </c>
      <c r="B84" s="5">
        <v>0.37916666666666665</v>
      </c>
      <c r="C84" s="4" t="s">
        <v>2310</v>
      </c>
    </row>
    <row r="85" spans="1:3" x14ac:dyDescent="0.2">
      <c r="A85" s="6">
        <v>44771.379283402777</v>
      </c>
      <c r="B85" s="5">
        <v>0.37928240740740737</v>
      </c>
      <c r="C85" s="4" t="s">
        <v>935</v>
      </c>
    </row>
    <row r="86" spans="1:3" x14ac:dyDescent="0.2">
      <c r="A86" s="6">
        <v>44771.379398993056</v>
      </c>
      <c r="B86" s="5">
        <v>0.37939814814814815</v>
      </c>
      <c r="C86" s="4" t="s">
        <v>2309</v>
      </c>
    </row>
    <row r="87" spans="1:3" x14ac:dyDescent="0.2">
      <c r="A87" s="6">
        <v>44771.379618449071</v>
      </c>
      <c r="B87" s="5">
        <v>0.37961805555555556</v>
      </c>
      <c r="C87" s="4" t="s">
        <v>2308</v>
      </c>
    </row>
    <row r="88" spans="1:3" x14ac:dyDescent="0.2">
      <c r="A88" s="6">
        <v>44771.379733935188</v>
      </c>
      <c r="B88" s="5">
        <v>0.37973379629629628</v>
      </c>
      <c r="C88" s="4" t="s">
        <v>2307</v>
      </c>
    </row>
    <row r="89" spans="1:3" x14ac:dyDescent="0.2">
      <c r="A89" s="6">
        <v>44771.379850081015</v>
      </c>
      <c r="B89" s="5">
        <v>0.379849537037037</v>
      </c>
      <c r="C89" s="4" t="s">
        <v>2306</v>
      </c>
    </row>
    <row r="90" spans="1:3" x14ac:dyDescent="0.2">
      <c r="A90" s="6">
        <v>44771.379965659726</v>
      </c>
      <c r="B90" s="5">
        <v>0.37996527777777778</v>
      </c>
      <c r="C90" s="4" t="s">
        <v>2305</v>
      </c>
    </row>
    <row r="91" spans="1:3" x14ac:dyDescent="0.2">
      <c r="A91" s="6">
        <v>44771.380081331023</v>
      </c>
      <c r="B91" s="5">
        <v>0.3800810185185185</v>
      </c>
      <c r="C91" s="4" t="s">
        <v>2304</v>
      </c>
    </row>
    <row r="92" spans="1:3" x14ac:dyDescent="0.2">
      <c r="A92" s="6">
        <v>44771.380197002312</v>
      </c>
      <c r="B92" s="5">
        <v>0.38019675925925922</v>
      </c>
      <c r="C92" s="4" t="s">
        <v>2303</v>
      </c>
    </row>
    <row r="93" spans="1:3" x14ac:dyDescent="0.2">
      <c r="A93" s="6">
        <v>44771.380313113426</v>
      </c>
      <c r="B93" s="5">
        <v>0.3803125</v>
      </c>
      <c r="C93" s="4" t="s">
        <v>2302</v>
      </c>
    </row>
    <row r="94" spans="1:3" x14ac:dyDescent="0.2">
      <c r="A94" s="6">
        <v>44771.380428761579</v>
      </c>
      <c r="B94" s="5">
        <v>0.38042824074074072</v>
      </c>
      <c r="C94" s="4" t="s">
        <v>2301</v>
      </c>
    </row>
    <row r="95" spans="1:3" x14ac:dyDescent="0.2">
      <c r="A95" s="6">
        <v>44771.380544398147</v>
      </c>
      <c r="B95" s="5">
        <v>0.38054398148148144</v>
      </c>
      <c r="C95" s="4" t="s">
        <v>2300</v>
      </c>
    </row>
    <row r="96" spans="1:3" x14ac:dyDescent="0.2">
      <c r="A96" s="6">
        <v>44771.380660162045</v>
      </c>
      <c r="B96" s="5">
        <v>0.38065972222222222</v>
      </c>
      <c r="C96" s="4" t="s">
        <v>2299</v>
      </c>
    </row>
    <row r="97" spans="1:3" x14ac:dyDescent="0.2">
      <c r="A97" s="6">
        <v>44771.380775833335</v>
      </c>
      <c r="B97" s="5">
        <v>0.38077546296296294</v>
      </c>
      <c r="C97" s="4" t="s">
        <v>2298</v>
      </c>
    </row>
    <row r="98" spans="1:3" x14ac:dyDescent="0.2">
      <c r="A98" s="6">
        <v>44771.380891631947</v>
      </c>
      <c r="B98" s="5">
        <v>0.38089120370370366</v>
      </c>
      <c r="C98" s="4" t="s">
        <v>1838</v>
      </c>
    </row>
    <row r="99" spans="1:3" x14ac:dyDescent="0.2">
      <c r="A99" s="6">
        <v>44771.381007361109</v>
      </c>
      <c r="B99" s="5">
        <v>0.38100694444444444</v>
      </c>
      <c r="C99" s="4" t="s">
        <v>2070</v>
      </c>
    </row>
    <row r="100" spans="1:3" x14ac:dyDescent="0.2">
      <c r="A100" s="6">
        <v>44771.381123067134</v>
      </c>
      <c r="B100" s="5">
        <v>0.38112268518518516</v>
      </c>
      <c r="C100" s="4" t="s">
        <v>2297</v>
      </c>
    </row>
    <row r="101" spans="1:3" x14ac:dyDescent="0.2">
      <c r="A101" s="6">
        <v>44771.381238796297</v>
      </c>
      <c r="B101" s="5">
        <v>0.38123842592592588</v>
      </c>
      <c r="C101" s="4" t="s">
        <v>2296</v>
      </c>
    </row>
    <row r="102" spans="1:3" x14ac:dyDescent="0.2">
      <c r="A102" s="6">
        <v>44771.381354513891</v>
      </c>
      <c r="B102" s="5">
        <v>0.38135416666666666</v>
      </c>
      <c r="C102" s="4" t="s">
        <v>2295</v>
      </c>
    </row>
    <row r="103" spans="1:3" x14ac:dyDescent="0.2">
      <c r="A103" s="6">
        <v>44771.381470682871</v>
      </c>
      <c r="B103" s="5">
        <v>0.38146990740740738</v>
      </c>
      <c r="C103" s="4" t="s">
        <v>2294</v>
      </c>
    </row>
    <row r="104" spans="1:3" x14ac:dyDescent="0.2">
      <c r="A104" s="6">
        <v>44771.381586412033</v>
      </c>
      <c r="B104" s="5">
        <v>0.3815856481481481</v>
      </c>
      <c r="C104" s="4" t="s">
        <v>1231</v>
      </c>
    </row>
    <row r="105" spans="1:3" x14ac:dyDescent="0.2">
      <c r="A105" s="6">
        <v>44771.381702094899</v>
      </c>
      <c r="B105" s="5">
        <v>0.38170138888888888</v>
      </c>
      <c r="C105" s="4" t="s">
        <v>2293</v>
      </c>
    </row>
    <row r="106" spans="1:3" x14ac:dyDescent="0.2">
      <c r="A106" s="6">
        <v>44771.3818178125</v>
      </c>
      <c r="B106" s="5">
        <v>0.3818171296296296</v>
      </c>
      <c r="C106" s="4" t="s">
        <v>2292</v>
      </c>
    </row>
    <row r="107" spans="1:3" x14ac:dyDescent="0.2">
      <c r="A107" s="6">
        <v>44771.381933576384</v>
      </c>
      <c r="B107" s="5">
        <v>0.38193287037037033</v>
      </c>
      <c r="C107" s="4" t="s">
        <v>2291</v>
      </c>
    </row>
    <row r="108" spans="1:3" x14ac:dyDescent="0.2">
      <c r="A108" s="6">
        <v>44771.382049039355</v>
      </c>
      <c r="B108" s="5">
        <v>0.3820486111111111</v>
      </c>
      <c r="C108" s="4" t="s">
        <v>2290</v>
      </c>
    </row>
    <row r="109" spans="1:3" x14ac:dyDescent="0.2">
      <c r="A109" s="6">
        <v>44771.382164745373</v>
      </c>
      <c r="B109" s="5">
        <v>0.38216435185185182</v>
      </c>
      <c r="C109" s="4" t="s">
        <v>2289</v>
      </c>
    </row>
    <row r="110" spans="1:3" x14ac:dyDescent="0.2">
      <c r="A110" s="6">
        <v>44771.382280902777</v>
      </c>
      <c r="B110" s="5">
        <v>0.38228009259259255</v>
      </c>
      <c r="C110" s="4" t="s">
        <v>2288</v>
      </c>
    </row>
    <row r="111" spans="1:3" x14ac:dyDescent="0.2">
      <c r="A111" s="6">
        <v>44771.382396608795</v>
      </c>
      <c r="B111" s="5">
        <v>0.38239583333333332</v>
      </c>
      <c r="C111" s="4" t="s">
        <v>2287</v>
      </c>
    </row>
    <row r="112" spans="1:3" x14ac:dyDescent="0.2">
      <c r="A112" s="6">
        <v>44771.382512083335</v>
      </c>
      <c r="B112" s="5">
        <v>0.38251157407407405</v>
      </c>
      <c r="C112" s="4" t="s">
        <v>2286</v>
      </c>
    </row>
    <row r="113" spans="1:3" x14ac:dyDescent="0.2">
      <c r="A113" s="6">
        <v>44771.382627974541</v>
      </c>
      <c r="B113" s="5">
        <v>0.38262731481481477</v>
      </c>
      <c r="C113" s="4" t="s">
        <v>2285</v>
      </c>
    </row>
    <row r="114" spans="1:3" x14ac:dyDescent="0.2">
      <c r="A114" s="6">
        <v>44771.382743483802</v>
      </c>
      <c r="B114" s="5">
        <v>0.38274305555555554</v>
      </c>
      <c r="C114" s="4" t="s">
        <v>2284</v>
      </c>
    </row>
    <row r="115" spans="1:3" x14ac:dyDescent="0.2">
      <c r="A115" s="6">
        <v>44771.382859502315</v>
      </c>
      <c r="B115" s="5">
        <v>0.38285879629629627</v>
      </c>
      <c r="C115" s="4" t="s">
        <v>2284</v>
      </c>
    </row>
    <row r="116" spans="1:3" x14ac:dyDescent="0.2">
      <c r="A116" s="6">
        <v>44771.383113831027</v>
      </c>
      <c r="B116" s="5">
        <v>0.3831134259259259</v>
      </c>
      <c r="C116" s="4" t="s">
        <v>2283</v>
      </c>
    </row>
    <row r="117" spans="1:3" x14ac:dyDescent="0.2">
      <c r="A117" s="6">
        <v>44771.383229861116</v>
      </c>
      <c r="B117" s="5">
        <v>0.38322916666666662</v>
      </c>
      <c r="C117" s="4" t="s">
        <v>2282</v>
      </c>
    </row>
    <row r="118" spans="1:3" x14ac:dyDescent="0.2">
      <c r="A118" s="6">
        <v>44771.383345497685</v>
      </c>
      <c r="B118" s="5">
        <v>0.38334490740740745</v>
      </c>
      <c r="C118" s="4" t="s">
        <v>2281</v>
      </c>
    </row>
    <row r="119" spans="1:3" x14ac:dyDescent="0.2">
      <c r="A119" s="6">
        <v>44771.383461041667</v>
      </c>
      <c r="B119" s="5">
        <v>0.38346064814814818</v>
      </c>
      <c r="C119" s="4" t="s">
        <v>2280</v>
      </c>
    </row>
    <row r="120" spans="1:3" x14ac:dyDescent="0.2">
      <c r="A120" s="6">
        <v>44771.383577013883</v>
      </c>
      <c r="B120" s="5">
        <v>0.3835763888888889</v>
      </c>
      <c r="C120" s="4" t="s">
        <v>2279</v>
      </c>
    </row>
    <row r="121" spans="1:3" x14ac:dyDescent="0.2">
      <c r="A121" s="6">
        <v>44771.38369297453</v>
      </c>
      <c r="B121" s="5">
        <v>0.38369212962962967</v>
      </c>
      <c r="C121" s="4" t="s">
        <v>2278</v>
      </c>
    </row>
    <row r="122" spans="1:3" x14ac:dyDescent="0.2">
      <c r="A122" s="6">
        <v>44771.383808553241</v>
      </c>
      <c r="B122" s="5">
        <v>0.3838078703703704</v>
      </c>
      <c r="C122" s="4" t="s">
        <v>2277</v>
      </c>
    </row>
    <row r="123" spans="1:3" x14ac:dyDescent="0.2">
      <c r="A123" s="6">
        <v>44771.383924108792</v>
      </c>
      <c r="B123" s="5">
        <v>0.38392361111111112</v>
      </c>
      <c r="C123" s="4" t="s">
        <v>1206</v>
      </c>
    </row>
    <row r="124" spans="1:3" x14ac:dyDescent="0.2">
      <c r="A124" s="6">
        <v>44771.38404016204</v>
      </c>
      <c r="B124" s="5">
        <v>0.3840393518518519</v>
      </c>
      <c r="C124" s="4" t="s">
        <v>2276</v>
      </c>
    </row>
    <row r="125" spans="1:3" x14ac:dyDescent="0.2">
      <c r="A125" s="6">
        <v>44771.384155821761</v>
      </c>
      <c r="B125" s="5">
        <v>0.38415509259259262</v>
      </c>
      <c r="C125" s="4" t="s">
        <v>2275</v>
      </c>
    </row>
    <row r="126" spans="1:3" x14ac:dyDescent="0.2">
      <c r="A126" s="6">
        <v>44771.384271469906</v>
      </c>
      <c r="B126" s="5">
        <v>0.38427083333333334</v>
      </c>
      <c r="C126" s="4" t="s">
        <v>2274</v>
      </c>
    </row>
    <row r="127" spans="1:3" x14ac:dyDescent="0.2">
      <c r="A127" s="6">
        <v>44771.38438708333</v>
      </c>
      <c r="B127" s="5">
        <v>0.38438657407407412</v>
      </c>
      <c r="C127" s="4" t="s">
        <v>2273</v>
      </c>
    </row>
    <row r="128" spans="1:3" x14ac:dyDescent="0.2">
      <c r="A128" s="6">
        <v>44771.384503182875</v>
      </c>
      <c r="B128" s="5">
        <v>0.38450231481481484</v>
      </c>
      <c r="C128" s="4" t="s">
        <v>2272</v>
      </c>
    </row>
    <row r="129" spans="1:3" x14ac:dyDescent="0.2">
      <c r="A129" s="6">
        <v>44771.384618877317</v>
      </c>
      <c r="B129" s="5">
        <v>0.38461805555555556</v>
      </c>
      <c r="C129" s="4" t="s">
        <v>2271</v>
      </c>
    </row>
    <row r="130" spans="1:3" x14ac:dyDescent="0.2">
      <c r="A130" s="6">
        <v>44771.384734641208</v>
      </c>
      <c r="B130" s="5">
        <v>0.38473379629629634</v>
      </c>
      <c r="C130" s="4" t="s">
        <v>2270</v>
      </c>
    </row>
    <row r="131" spans="1:3" x14ac:dyDescent="0.2">
      <c r="A131" s="6">
        <v>44771.384850312505</v>
      </c>
      <c r="B131" s="5">
        <v>0.38484953703703706</v>
      </c>
      <c r="C131" s="4" t="s">
        <v>2269</v>
      </c>
    </row>
    <row r="132" spans="1:3" x14ac:dyDescent="0.2">
      <c r="A132" s="6">
        <v>44771.384966238424</v>
      </c>
      <c r="B132" s="5">
        <v>0.38496527777777778</v>
      </c>
      <c r="C132" s="4" t="s">
        <v>2266</v>
      </c>
    </row>
    <row r="133" spans="1:3" x14ac:dyDescent="0.2">
      <c r="A133" s="6">
        <v>44771.385197418989</v>
      </c>
      <c r="B133" s="5">
        <v>0.38519675925925928</v>
      </c>
      <c r="C133" s="4" t="s">
        <v>2268</v>
      </c>
    </row>
    <row r="134" spans="1:3" x14ac:dyDescent="0.2">
      <c r="A134" s="6">
        <v>44771.385313171297</v>
      </c>
      <c r="B134" s="5">
        <v>0.3853125</v>
      </c>
      <c r="C134" s="4" t="s">
        <v>2267</v>
      </c>
    </row>
    <row r="135" spans="1:3" x14ac:dyDescent="0.2">
      <c r="A135" s="6">
        <v>44771.385428912035</v>
      </c>
      <c r="B135" s="5">
        <v>0.38542824074074078</v>
      </c>
      <c r="C135" s="4" t="s">
        <v>2266</v>
      </c>
    </row>
    <row r="136" spans="1:3" x14ac:dyDescent="0.2">
      <c r="A136" s="6">
        <v>44771.385590729158</v>
      </c>
      <c r="B136" s="5">
        <v>0.38559027777777782</v>
      </c>
      <c r="C136" s="4" t="s">
        <v>2262</v>
      </c>
    </row>
    <row r="137" spans="1:3" x14ac:dyDescent="0.2">
      <c r="A137" s="6">
        <v>44771.385706469904</v>
      </c>
      <c r="B137" s="5">
        <v>0.38570601851851855</v>
      </c>
      <c r="C137" s="4" t="s">
        <v>2265</v>
      </c>
    </row>
    <row r="138" spans="1:3" x14ac:dyDescent="0.2">
      <c r="A138" s="6">
        <v>44771.385822175922</v>
      </c>
      <c r="B138" s="5">
        <v>0.38582175925925927</v>
      </c>
      <c r="C138" s="4" t="s">
        <v>2264</v>
      </c>
    </row>
    <row r="139" spans="1:3" x14ac:dyDescent="0.2">
      <c r="A139" s="6">
        <v>44771.385937893516</v>
      </c>
      <c r="B139" s="5">
        <v>0.38593750000000004</v>
      </c>
      <c r="C139" s="4" t="s">
        <v>2051</v>
      </c>
    </row>
    <row r="140" spans="1:3" x14ac:dyDescent="0.2">
      <c r="A140" s="6">
        <v>44771.386053657407</v>
      </c>
      <c r="B140" s="5">
        <v>0.38605324074074077</v>
      </c>
      <c r="C140" s="4" t="s">
        <v>2263</v>
      </c>
    </row>
    <row r="141" spans="1:3" x14ac:dyDescent="0.2">
      <c r="A141" s="6">
        <v>44771.386169386577</v>
      </c>
      <c r="B141" s="5">
        <v>0.38616898148148149</v>
      </c>
      <c r="C141" s="4" t="s">
        <v>2262</v>
      </c>
    </row>
    <row r="142" spans="1:3" x14ac:dyDescent="0.2">
      <c r="A142" s="6">
        <v>44771.386285069442</v>
      </c>
      <c r="B142" s="5">
        <v>0.38628472222222227</v>
      </c>
      <c r="C142" s="4" t="s">
        <v>2261</v>
      </c>
    </row>
    <row r="143" spans="1:3" x14ac:dyDescent="0.2">
      <c r="A143" s="6">
        <v>44771.386400787036</v>
      </c>
      <c r="B143" s="5">
        <v>0.38640046296296299</v>
      </c>
      <c r="C143" s="4" t="s">
        <v>2260</v>
      </c>
    </row>
    <row r="144" spans="1:3" x14ac:dyDescent="0.2">
      <c r="A144" s="6">
        <v>44771.386516516206</v>
      </c>
      <c r="B144" s="5">
        <v>0.38651620370370371</v>
      </c>
      <c r="C144" s="4" t="s">
        <v>2259</v>
      </c>
    </row>
    <row r="145" spans="1:3" x14ac:dyDescent="0.2">
      <c r="A145" s="6">
        <v>44771.386725231481</v>
      </c>
      <c r="B145" s="5">
        <v>0.38672453703703707</v>
      </c>
      <c r="C145" s="4" t="s">
        <v>2251</v>
      </c>
    </row>
    <row r="146" spans="1:3" x14ac:dyDescent="0.2">
      <c r="A146" s="6">
        <v>44771.386841284722</v>
      </c>
      <c r="B146" s="5">
        <v>0.3868402777777778</v>
      </c>
      <c r="C146" s="4" t="s">
        <v>2258</v>
      </c>
    </row>
    <row r="147" spans="1:3" x14ac:dyDescent="0.2">
      <c r="A147" s="6">
        <v>44771.386956770832</v>
      </c>
      <c r="B147" s="5">
        <v>0.38695601851851852</v>
      </c>
      <c r="C147" s="4" t="s">
        <v>2257</v>
      </c>
    </row>
    <row r="148" spans="1:3" x14ac:dyDescent="0.2">
      <c r="A148" s="6">
        <v>44771.387072743055</v>
      </c>
      <c r="B148" s="5">
        <v>0.3870717592592593</v>
      </c>
      <c r="C148" s="4" t="s">
        <v>2256</v>
      </c>
    </row>
    <row r="149" spans="1:3" x14ac:dyDescent="0.2">
      <c r="A149" s="6">
        <v>44771.387188206019</v>
      </c>
      <c r="B149" s="5">
        <v>0.38718750000000002</v>
      </c>
      <c r="C149" s="4" t="s">
        <v>2255</v>
      </c>
    </row>
    <row r="150" spans="1:3" x14ac:dyDescent="0.2">
      <c r="A150" s="6">
        <v>44771.387304178243</v>
      </c>
      <c r="B150" s="5">
        <v>0.38730324074074074</v>
      </c>
      <c r="C150" s="4" t="s">
        <v>2254</v>
      </c>
    </row>
    <row r="151" spans="1:3" x14ac:dyDescent="0.2">
      <c r="A151" s="6">
        <v>44771.387419733794</v>
      </c>
      <c r="B151" s="5">
        <v>0.38741898148148152</v>
      </c>
      <c r="C151" s="4" t="s">
        <v>2253</v>
      </c>
    </row>
    <row r="152" spans="1:3" x14ac:dyDescent="0.2">
      <c r="A152" s="6">
        <v>44771.387535775459</v>
      </c>
      <c r="B152" s="5">
        <v>0.38753472222222224</v>
      </c>
      <c r="C152" s="4" t="s">
        <v>2252</v>
      </c>
    </row>
    <row r="153" spans="1:3" x14ac:dyDescent="0.2">
      <c r="A153" s="6">
        <v>44771.387651273144</v>
      </c>
      <c r="B153" s="5">
        <v>0.38765046296296296</v>
      </c>
      <c r="C153" s="4" t="s">
        <v>2251</v>
      </c>
    </row>
    <row r="154" spans="1:3" x14ac:dyDescent="0.2">
      <c r="A154" s="6">
        <v>44771.387767326385</v>
      </c>
      <c r="B154" s="5">
        <v>0.38776620370370374</v>
      </c>
      <c r="C154" s="4" t="s">
        <v>2052</v>
      </c>
    </row>
    <row r="155" spans="1:3" x14ac:dyDescent="0.2">
      <c r="A155" s="6">
        <v>44771.387940300927</v>
      </c>
      <c r="B155" s="5">
        <v>0.38793981481481482</v>
      </c>
      <c r="C155" s="4" t="s">
        <v>2250</v>
      </c>
    </row>
    <row r="156" spans="1:3" x14ac:dyDescent="0.2">
      <c r="A156" s="6">
        <v>44771.388056192125</v>
      </c>
      <c r="B156" s="5">
        <v>0.38805555555555554</v>
      </c>
      <c r="C156" s="4" t="s">
        <v>2249</v>
      </c>
    </row>
    <row r="157" spans="1:3" x14ac:dyDescent="0.2">
      <c r="A157" s="6">
        <v>44771.388172118051</v>
      </c>
      <c r="B157" s="5">
        <v>0.38817129629629632</v>
      </c>
      <c r="C157" s="4" t="s">
        <v>1254</v>
      </c>
    </row>
    <row r="158" spans="1:3" x14ac:dyDescent="0.2">
      <c r="A158" s="6">
        <v>44771.388287766204</v>
      </c>
      <c r="B158" s="5">
        <v>0.38828703703703704</v>
      </c>
      <c r="C158" s="4" t="s">
        <v>2248</v>
      </c>
    </row>
    <row r="159" spans="1:3" x14ac:dyDescent="0.2">
      <c r="A159" s="6">
        <v>44771.388403344907</v>
      </c>
      <c r="B159" s="5">
        <v>0.38840277777777776</v>
      </c>
      <c r="C159" s="4" t="s">
        <v>2247</v>
      </c>
    </row>
    <row r="160" spans="1:3" x14ac:dyDescent="0.2">
      <c r="A160" s="6">
        <v>44771.388519375003</v>
      </c>
      <c r="B160" s="5">
        <v>0.38851851851851854</v>
      </c>
      <c r="C160" s="4" t="s">
        <v>2246</v>
      </c>
    </row>
    <row r="161" spans="1:3" x14ac:dyDescent="0.2">
      <c r="A161" s="6">
        <v>44771.388634895833</v>
      </c>
      <c r="B161" s="5">
        <v>0.38863425925925926</v>
      </c>
      <c r="C161" s="4" t="s">
        <v>2245</v>
      </c>
    </row>
    <row r="162" spans="1:3" x14ac:dyDescent="0.2">
      <c r="A162" s="6">
        <v>44771.388750497681</v>
      </c>
      <c r="B162" s="5">
        <v>0.38874999999999998</v>
      </c>
      <c r="C162" s="4" t="s">
        <v>2244</v>
      </c>
    </row>
    <row r="163" spans="1:3" x14ac:dyDescent="0.2">
      <c r="A163" s="6">
        <v>44771.388866203699</v>
      </c>
      <c r="B163" s="5">
        <v>0.38886574074074076</v>
      </c>
      <c r="C163" s="4" t="s">
        <v>930</v>
      </c>
    </row>
    <row r="164" spans="1:3" x14ac:dyDescent="0.2">
      <c r="A164" s="6">
        <v>44771.388982372686</v>
      </c>
      <c r="B164" s="5">
        <v>0.38898148148148148</v>
      </c>
      <c r="C164" s="4" t="s">
        <v>2243</v>
      </c>
    </row>
    <row r="165" spans="1:3" x14ac:dyDescent="0.2">
      <c r="A165" s="6">
        <v>44771.389098125001</v>
      </c>
      <c r="B165" s="5">
        <v>0.38909722222222221</v>
      </c>
      <c r="C165" s="4" t="s">
        <v>1266</v>
      </c>
    </row>
    <row r="166" spans="1:3" x14ac:dyDescent="0.2">
      <c r="A166" s="6">
        <v>44771.389213796298</v>
      </c>
      <c r="B166" s="5">
        <v>0.38921296296296298</v>
      </c>
      <c r="C166" s="4" t="s">
        <v>2242</v>
      </c>
    </row>
    <row r="167" spans="1:3" x14ac:dyDescent="0.2">
      <c r="A167" s="6">
        <v>44771.389329583333</v>
      </c>
      <c r="B167" s="5">
        <v>0.3893287037037037</v>
      </c>
      <c r="C167" s="4" t="s">
        <v>2241</v>
      </c>
    </row>
    <row r="168" spans="1:3" x14ac:dyDescent="0.2">
      <c r="A168" s="6">
        <v>44771.389445381945</v>
      </c>
      <c r="B168" s="5">
        <v>0.38944444444444443</v>
      </c>
      <c r="C168" s="4" t="s">
        <v>2240</v>
      </c>
    </row>
    <row r="169" spans="1:3" x14ac:dyDescent="0.2">
      <c r="A169" s="6">
        <v>44771.389561018514</v>
      </c>
      <c r="B169" s="5">
        <v>0.3895601851851852</v>
      </c>
      <c r="C169" s="4" t="s">
        <v>2239</v>
      </c>
    </row>
    <row r="170" spans="1:3" x14ac:dyDescent="0.2">
      <c r="A170" s="6">
        <v>44771.389676666666</v>
      </c>
      <c r="B170" s="5">
        <v>0.38967592592592593</v>
      </c>
      <c r="C170" s="4" t="s">
        <v>2238</v>
      </c>
    </row>
    <row r="171" spans="1:3" x14ac:dyDescent="0.2">
      <c r="A171" s="6">
        <v>44771.389792418973</v>
      </c>
      <c r="B171" s="5">
        <v>0.38979166666666665</v>
      </c>
      <c r="C171" s="4" t="s">
        <v>2237</v>
      </c>
    </row>
    <row r="172" spans="1:3" x14ac:dyDescent="0.2">
      <c r="A172" s="6">
        <v>44771.389908113422</v>
      </c>
      <c r="B172" s="5">
        <v>0.38990740740740742</v>
      </c>
      <c r="C172" s="4" t="s">
        <v>2236</v>
      </c>
    </row>
    <row r="173" spans="1:3" x14ac:dyDescent="0.2">
      <c r="A173" s="6">
        <v>44771.39002381944</v>
      </c>
      <c r="B173" s="5">
        <v>0.39002314814814815</v>
      </c>
      <c r="C173" s="4" t="s">
        <v>2235</v>
      </c>
    </row>
    <row r="174" spans="1:3" x14ac:dyDescent="0.2">
      <c r="A174" s="6">
        <v>44771.390139525458</v>
      </c>
      <c r="B174" s="5">
        <v>0.39013888888888887</v>
      </c>
      <c r="C174" s="4" t="s">
        <v>2234</v>
      </c>
    </row>
    <row r="175" spans="1:3" x14ac:dyDescent="0.2">
      <c r="A175" s="6">
        <v>44771.390324085653</v>
      </c>
      <c r="B175" s="5">
        <v>0.3903240740740741</v>
      </c>
      <c r="C175" s="4" t="s">
        <v>2040</v>
      </c>
    </row>
    <row r="176" spans="1:3" x14ac:dyDescent="0.2">
      <c r="A176" s="6">
        <v>44771.390439814815</v>
      </c>
      <c r="B176" s="5">
        <v>0.39043981481481482</v>
      </c>
      <c r="C176" s="4" t="s">
        <v>2233</v>
      </c>
    </row>
    <row r="177" spans="1:3" x14ac:dyDescent="0.2">
      <c r="A177" s="6">
        <v>44771.390545104165</v>
      </c>
      <c r="B177" s="5">
        <v>0.39054398148148151</v>
      </c>
      <c r="C177" s="4" t="s">
        <v>2232</v>
      </c>
    </row>
    <row r="178" spans="1:3" x14ac:dyDescent="0.2">
      <c r="A178" s="6">
        <v>44771.390660798614</v>
      </c>
      <c r="B178" s="5">
        <v>0.39065972222222223</v>
      </c>
      <c r="C178" s="4" t="s">
        <v>2231</v>
      </c>
    </row>
    <row r="179" spans="1:3" x14ac:dyDescent="0.2">
      <c r="A179" s="6">
        <v>44771.390776446759</v>
      </c>
      <c r="B179" s="5">
        <v>0.39077546296296295</v>
      </c>
      <c r="C179" s="4" t="s">
        <v>2230</v>
      </c>
    </row>
    <row r="180" spans="1:3" x14ac:dyDescent="0.2">
      <c r="A180" s="6">
        <v>44771.390892280091</v>
      </c>
      <c r="B180" s="5">
        <v>0.39089120370370373</v>
      </c>
      <c r="C180" s="4" t="s">
        <v>2038</v>
      </c>
    </row>
    <row r="181" spans="1:3" x14ac:dyDescent="0.2">
      <c r="A181" s="6">
        <v>44771.39101871528</v>
      </c>
      <c r="B181" s="5">
        <v>0.39101851851851854</v>
      </c>
      <c r="C181" s="4" t="s">
        <v>2229</v>
      </c>
    </row>
    <row r="182" spans="1:3" x14ac:dyDescent="0.2">
      <c r="A182" s="6">
        <v>44771.391134328704</v>
      </c>
      <c r="B182" s="5">
        <v>0.39113425925925926</v>
      </c>
      <c r="C182" s="4" t="s">
        <v>2036</v>
      </c>
    </row>
    <row r="183" spans="1:3" x14ac:dyDescent="0.2">
      <c r="A183" s="6">
        <v>44771.391239432865</v>
      </c>
      <c r="B183" s="5">
        <v>0.39123842592592595</v>
      </c>
      <c r="C183" s="4" t="s">
        <v>1282</v>
      </c>
    </row>
    <row r="184" spans="1:3" x14ac:dyDescent="0.2">
      <c r="A184" s="6">
        <v>44771.391365821757</v>
      </c>
      <c r="B184" s="5">
        <v>0.39136574074074076</v>
      </c>
      <c r="C184" s="4" t="s">
        <v>2228</v>
      </c>
    </row>
    <row r="185" spans="1:3" x14ac:dyDescent="0.2">
      <c r="A185" s="6">
        <v>44771.391471006944</v>
      </c>
      <c r="B185" s="5">
        <v>0.39146990740740739</v>
      </c>
      <c r="C185" s="4" t="s">
        <v>2227</v>
      </c>
    </row>
    <row r="186" spans="1:3" x14ac:dyDescent="0.2">
      <c r="A186" s="6">
        <v>44771.391597372683</v>
      </c>
      <c r="B186" s="5">
        <v>0.39159722222222221</v>
      </c>
      <c r="C186" s="4" t="s">
        <v>2226</v>
      </c>
    </row>
    <row r="187" spans="1:3" x14ac:dyDescent="0.2">
      <c r="A187" s="6">
        <v>44771.391702453708</v>
      </c>
      <c r="B187" s="5">
        <v>0.39170138888888889</v>
      </c>
      <c r="C187" s="4" t="s">
        <v>2225</v>
      </c>
    </row>
    <row r="188" spans="1:3" x14ac:dyDescent="0.2">
      <c r="A188" s="6">
        <v>44771.39182887732</v>
      </c>
      <c r="B188" s="5">
        <v>0.39182870370370371</v>
      </c>
      <c r="C188" s="4" t="s">
        <v>2224</v>
      </c>
    </row>
    <row r="189" spans="1:3" x14ac:dyDescent="0.2">
      <c r="A189" s="6">
        <v>44771.391944780094</v>
      </c>
      <c r="B189" s="5">
        <v>0.39194444444444443</v>
      </c>
      <c r="C189" s="4" t="s">
        <v>1272</v>
      </c>
    </row>
    <row r="190" spans="1:3" x14ac:dyDescent="0.2">
      <c r="A190" s="6">
        <v>44771.392060393518</v>
      </c>
      <c r="B190" s="5">
        <v>0.39206018518518521</v>
      </c>
      <c r="C190" s="4" t="s">
        <v>2223</v>
      </c>
    </row>
    <row r="191" spans="1:3" x14ac:dyDescent="0.2">
      <c r="A191" s="6">
        <v>44771.392175949077</v>
      </c>
      <c r="B191" s="5">
        <v>0.39217592592592593</v>
      </c>
      <c r="C191" s="4" t="s">
        <v>2027</v>
      </c>
    </row>
    <row r="192" spans="1:3" x14ac:dyDescent="0.2">
      <c r="A192" s="6">
        <v>44771.392292060191</v>
      </c>
      <c r="B192" s="5">
        <v>0.39229166666666665</v>
      </c>
      <c r="C192" s="4" t="s">
        <v>1862</v>
      </c>
    </row>
    <row r="193" spans="1:3" x14ac:dyDescent="0.2">
      <c r="A193" s="6">
        <v>44771.39240769676</v>
      </c>
      <c r="B193" s="5">
        <v>0.39240740740740743</v>
      </c>
      <c r="C193" s="4" t="s">
        <v>2222</v>
      </c>
    </row>
    <row r="194" spans="1:3" x14ac:dyDescent="0.2">
      <c r="A194" s="6">
        <v>44771.392604606481</v>
      </c>
      <c r="B194" s="5">
        <v>0.39260416666666664</v>
      </c>
      <c r="C194" s="4" t="s">
        <v>2221</v>
      </c>
    </row>
    <row r="195" spans="1:3" x14ac:dyDescent="0.2">
      <c r="A195" s="6">
        <v>44771.392720648146</v>
      </c>
      <c r="B195" s="5">
        <v>0.39271990740740742</v>
      </c>
      <c r="C195" s="4" t="s">
        <v>2220</v>
      </c>
    </row>
    <row r="196" spans="1:3" x14ac:dyDescent="0.2">
      <c r="A196" s="6">
        <v>44771.392836296298</v>
      </c>
      <c r="B196" s="5">
        <v>0.39283564814814814</v>
      </c>
      <c r="C196" s="4" t="s">
        <v>2219</v>
      </c>
    </row>
    <row r="197" spans="1:3" x14ac:dyDescent="0.2">
      <c r="A197" s="6">
        <v>44771.392951875001</v>
      </c>
      <c r="B197" s="5">
        <v>0.39295138888888886</v>
      </c>
      <c r="C197" s="4" t="s">
        <v>2218</v>
      </c>
    </row>
    <row r="198" spans="1:3" x14ac:dyDescent="0.2">
      <c r="A198" s="6">
        <v>44771.393067546298</v>
      </c>
      <c r="B198" s="5">
        <v>0.39306712962962964</v>
      </c>
      <c r="C198" s="4" t="s">
        <v>2217</v>
      </c>
    </row>
    <row r="199" spans="1:3" x14ac:dyDescent="0.2">
      <c r="A199" s="6">
        <v>44771.393183252316</v>
      </c>
      <c r="B199" s="5">
        <v>0.39318287037037036</v>
      </c>
      <c r="C199" s="4" t="s">
        <v>1349</v>
      </c>
    </row>
    <row r="200" spans="1:3" x14ac:dyDescent="0.2">
      <c r="A200" s="6">
        <v>44771.393299016207</v>
      </c>
      <c r="B200" s="5">
        <v>0.39329861111111108</v>
      </c>
      <c r="C200" s="4" t="s">
        <v>1349</v>
      </c>
    </row>
    <row r="201" spans="1:3" x14ac:dyDescent="0.2">
      <c r="A201" s="6">
        <v>44771.39341478009</v>
      </c>
      <c r="B201" s="5">
        <v>0.39341435185185186</v>
      </c>
      <c r="C201" s="4" t="s">
        <v>2216</v>
      </c>
    </row>
    <row r="202" spans="1:3" x14ac:dyDescent="0.2">
      <c r="A202" s="6">
        <v>44771.393588275467</v>
      </c>
      <c r="B202" s="5">
        <v>0.39358796296296295</v>
      </c>
      <c r="C202" s="4" t="s">
        <v>1192</v>
      </c>
    </row>
    <row r="203" spans="1:3" x14ac:dyDescent="0.2">
      <c r="A203" s="6">
        <v>44771.393704085647</v>
      </c>
      <c r="B203" s="5">
        <v>0.39370370370370372</v>
      </c>
      <c r="C203" s="4" t="s">
        <v>2215</v>
      </c>
    </row>
    <row r="204" spans="1:3" x14ac:dyDescent="0.2">
      <c r="A204" s="6">
        <v>44771.393819837969</v>
      </c>
      <c r="B204" s="5">
        <v>0.39381944444444444</v>
      </c>
      <c r="C204" s="4" t="s">
        <v>2214</v>
      </c>
    </row>
    <row r="205" spans="1:3" x14ac:dyDescent="0.2">
      <c r="A205" s="6">
        <v>44771.393947187506</v>
      </c>
      <c r="B205" s="5">
        <v>0.39394675925925926</v>
      </c>
      <c r="C205" s="4" t="s">
        <v>2213</v>
      </c>
    </row>
    <row r="206" spans="1:3" x14ac:dyDescent="0.2">
      <c r="A206" s="6">
        <v>44771.394051458337</v>
      </c>
      <c r="B206" s="5">
        <v>0.39405092592592589</v>
      </c>
      <c r="C206" s="4" t="s">
        <v>2212</v>
      </c>
    </row>
    <row r="207" spans="1:3" x14ac:dyDescent="0.2">
      <c r="A207" s="6">
        <v>44771.394167233804</v>
      </c>
      <c r="B207" s="5">
        <v>0.39416666666666667</v>
      </c>
      <c r="C207" s="4" t="s">
        <v>2211</v>
      </c>
    </row>
    <row r="208" spans="1:3" x14ac:dyDescent="0.2">
      <c r="A208" s="6">
        <v>44771.394282962967</v>
      </c>
      <c r="B208" s="5">
        <v>0.39428240740740739</v>
      </c>
      <c r="C208" s="4" t="s">
        <v>2210</v>
      </c>
    </row>
    <row r="209" spans="1:3" x14ac:dyDescent="0.2">
      <c r="A209" s="6">
        <v>44771.39439872685</v>
      </c>
      <c r="B209" s="5">
        <v>0.39439814814814816</v>
      </c>
      <c r="C209" s="4" t="s">
        <v>2209</v>
      </c>
    </row>
    <row r="210" spans="1:3" x14ac:dyDescent="0.2">
      <c r="A210" s="6">
        <v>44771.394514398147</v>
      </c>
      <c r="B210" s="5">
        <v>0.39451388888888889</v>
      </c>
      <c r="C210" s="4" t="s">
        <v>2208</v>
      </c>
    </row>
    <row r="211" spans="1:3" x14ac:dyDescent="0.2">
      <c r="A211" s="6">
        <v>44771.394630150462</v>
      </c>
      <c r="B211" s="5">
        <v>0.39462962962962961</v>
      </c>
      <c r="C211" s="4" t="s">
        <v>1285</v>
      </c>
    </row>
    <row r="212" spans="1:3" x14ac:dyDescent="0.2">
      <c r="A212" s="6">
        <v>44771.394746261569</v>
      </c>
      <c r="B212" s="5">
        <v>0.39474537037037033</v>
      </c>
      <c r="C212" s="4" t="s">
        <v>2207</v>
      </c>
    </row>
    <row r="213" spans="1:3" x14ac:dyDescent="0.2">
      <c r="A213" s="6">
        <v>44771.394861990739</v>
      </c>
      <c r="B213" s="5">
        <v>0.39486111111111111</v>
      </c>
      <c r="C213" s="4" t="s">
        <v>2206</v>
      </c>
    </row>
    <row r="214" spans="1:3" x14ac:dyDescent="0.2">
      <c r="A214" s="6">
        <v>44771.394977696757</v>
      </c>
      <c r="B214" s="5">
        <v>0.39497685185185183</v>
      </c>
      <c r="C214" s="4" t="s">
        <v>2014</v>
      </c>
    </row>
    <row r="215" spans="1:3" x14ac:dyDescent="0.2">
      <c r="A215" s="6">
        <v>44771.395093460647</v>
      </c>
      <c r="B215" s="5">
        <v>0.39509259259259261</v>
      </c>
      <c r="C215" s="4" t="s">
        <v>1181</v>
      </c>
    </row>
    <row r="216" spans="1:3" x14ac:dyDescent="0.2">
      <c r="A216" s="6">
        <v>44771.395209201393</v>
      </c>
      <c r="B216" s="5">
        <v>0.39520833333333333</v>
      </c>
      <c r="C216" s="4" t="s">
        <v>2205</v>
      </c>
    </row>
    <row r="217" spans="1:3" x14ac:dyDescent="0.2">
      <c r="A217" s="6">
        <v>44771.395393553241</v>
      </c>
      <c r="B217" s="5">
        <v>0.39539351851851851</v>
      </c>
      <c r="C217" s="4" t="s">
        <v>2205</v>
      </c>
    </row>
    <row r="218" spans="1:3" x14ac:dyDescent="0.2">
      <c r="A218" s="6">
        <v>44771.395509502312</v>
      </c>
      <c r="B218" s="5">
        <v>0.39550925925925923</v>
      </c>
      <c r="C218" s="4" t="s">
        <v>2204</v>
      </c>
    </row>
    <row r="219" spans="1:3" x14ac:dyDescent="0.2">
      <c r="A219" s="6">
        <v>44771.395625046294</v>
      </c>
      <c r="B219" s="5">
        <v>0.395625</v>
      </c>
      <c r="C219" s="4" t="s">
        <v>2203</v>
      </c>
    </row>
    <row r="220" spans="1:3" x14ac:dyDescent="0.2">
      <c r="A220" s="6">
        <v>44771.395740983797</v>
      </c>
      <c r="B220" s="5">
        <v>0.39574074074074073</v>
      </c>
      <c r="C220" s="4" t="s">
        <v>2012</v>
      </c>
    </row>
    <row r="221" spans="1:3" x14ac:dyDescent="0.2">
      <c r="A221" s="6">
        <v>44771.395856967596</v>
      </c>
      <c r="B221" s="5">
        <v>0.39585648148148145</v>
      </c>
      <c r="C221" s="4" t="s">
        <v>2202</v>
      </c>
    </row>
    <row r="222" spans="1:3" x14ac:dyDescent="0.2">
      <c r="A222" s="6">
        <v>44771.395972407416</v>
      </c>
      <c r="B222" s="5">
        <v>0.39597222222222223</v>
      </c>
      <c r="C222" s="4" t="s">
        <v>1956</v>
      </c>
    </row>
    <row r="223" spans="1:3" x14ac:dyDescent="0.2">
      <c r="A223" s="6">
        <v>44771.396088344911</v>
      </c>
      <c r="B223" s="5">
        <v>0.39608796296296295</v>
      </c>
      <c r="C223" s="4" t="s">
        <v>2201</v>
      </c>
    </row>
    <row r="224" spans="1:3" x14ac:dyDescent="0.2">
      <c r="A224" s="6">
        <v>44771.39620393519</v>
      </c>
      <c r="B224" s="5">
        <v>0.39620370370370367</v>
      </c>
      <c r="C224" s="4" t="s">
        <v>2200</v>
      </c>
    </row>
    <row r="225" spans="1:3" x14ac:dyDescent="0.2">
      <c r="A225" s="6">
        <v>44771.396319976855</v>
      </c>
      <c r="B225" s="5">
        <v>0.39631944444444445</v>
      </c>
      <c r="C225" s="4" t="s">
        <v>2199</v>
      </c>
    </row>
    <row r="226" spans="1:3" x14ac:dyDescent="0.2">
      <c r="A226" s="6">
        <v>44771.39643547454</v>
      </c>
      <c r="B226" s="5">
        <v>0.39643518518518517</v>
      </c>
      <c r="C226" s="4" t="s">
        <v>2198</v>
      </c>
    </row>
    <row r="227" spans="1:3" x14ac:dyDescent="0.2">
      <c r="A227" s="6">
        <v>44771.396551053236</v>
      </c>
      <c r="B227" s="5">
        <v>0.39655092592592589</v>
      </c>
      <c r="C227" s="4" t="s">
        <v>1952</v>
      </c>
    </row>
    <row r="228" spans="1:3" x14ac:dyDescent="0.2">
      <c r="A228" s="6">
        <v>44771.396667256944</v>
      </c>
      <c r="B228" s="5">
        <v>0.39666666666666667</v>
      </c>
      <c r="C228" s="4" t="s">
        <v>2197</v>
      </c>
    </row>
    <row r="229" spans="1:3" x14ac:dyDescent="0.2">
      <c r="A229" s="6">
        <v>44771.396829328696</v>
      </c>
      <c r="B229" s="5">
        <v>0.39682870370370366</v>
      </c>
      <c r="C229" s="4" t="s">
        <v>1949</v>
      </c>
    </row>
    <row r="230" spans="1:3" x14ac:dyDescent="0.2">
      <c r="A230" s="6">
        <v>44771.396944918983</v>
      </c>
      <c r="B230" s="5">
        <v>0.39694444444444443</v>
      </c>
      <c r="C230" s="4" t="s">
        <v>2196</v>
      </c>
    </row>
    <row r="231" spans="1:3" x14ac:dyDescent="0.2">
      <c r="A231" s="6">
        <v>44771.397060613424</v>
      </c>
      <c r="B231" s="5">
        <v>0.39706018518518515</v>
      </c>
      <c r="C231" s="4" t="s">
        <v>1938</v>
      </c>
    </row>
    <row r="232" spans="1:3" x14ac:dyDescent="0.2">
      <c r="A232" s="6">
        <v>44771.397176249993</v>
      </c>
      <c r="B232" s="5">
        <v>0.39717592592592593</v>
      </c>
      <c r="C232" s="4" t="s">
        <v>2195</v>
      </c>
    </row>
    <row r="233" spans="1:3" x14ac:dyDescent="0.2">
      <c r="A233" s="6">
        <v>44771.397292268521</v>
      </c>
      <c r="B233" s="5">
        <v>0.39729166666666665</v>
      </c>
      <c r="C233" s="4" t="s">
        <v>1959</v>
      </c>
    </row>
    <row r="234" spans="1:3" x14ac:dyDescent="0.2">
      <c r="A234" s="6">
        <v>44771.397408009259</v>
      </c>
      <c r="B234" s="5">
        <v>0.39740740740740738</v>
      </c>
      <c r="C234" s="4" t="s">
        <v>2194</v>
      </c>
    </row>
    <row r="235" spans="1:3" x14ac:dyDescent="0.2">
      <c r="A235" s="6">
        <v>44771.397639606483</v>
      </c>
      <c r="B235" s="5">
        <v>0.39763888888888888</v>
      </c>
      <c r="C235" s="4" t="s">
        <v>1947</v>
      </c>
    </row>
    <row r="236" spans="1:3" x14ac:dyDescent="0.2">
      <c r="A236" s="6">
        <v>44771.397766203707</v>
      </c>
      <c r="B236" s="5">
        <v>0.39776620370370369</v>
      </c>
      <c r="C236" s="4" t="s">
        <v>1932</v>
      </c>
    </row>
    <row r="237" spans="1:3" x14ac:dyDescent="0.2">
      <c r="A237" s="6">
        <v>44771.397882002319</v>
      </c>
      <c r="B237" s="5">
        <v>0.39788194444444441</v>
      </c>
      <c r="C237" s="4" t="s">
        <v>2193</v>
      </c>
    </row>
    <row r="238" spans="1:3" x14ac:dyDescent="0.2">
      <c r="A238" s="6">
        <v>44771.39799769676</v>
      </c>
      <c r="B238" s="5">
        <v>0.39799768518518513</v>
      </c>
      <c r="C238" s="4" t="s">
        <v>2192</v>
      </c>
    </row>
    <row r="239" spans="1:3" x14ac:dyDescent="0.2">
      <c r="A239" s="6">
        <v>44771.398102627318</v>
      </c>
      <c r="B239" s="5">
        <v>0.39810185185185182</v>
      </c>
      <c r="C239" s="4" t="s">
        <v>2191</v>
      </c>
    </row>
    <row r="240" spans="1:3" x14ac:dyDescent="0.2">
      <c r="A240" s="6">
        <v>44771.398229212966</v>
      </c>
      <c r="B240" s="5">
        <v>0.39822916666666663</v>
      </c>
      <c r="C240" s="4" t="s">
        <v>1920</v>
      </c>
    </row>
    <row r="241" spans="1:3" x14ac:dyDescent="0.2">
      <c r="A241" s="6">
        <v>44771.398344965281</v>
      </c>
      <c r="B241" s="5">
        <v>0.39834490740740736</v>
      </c>
      <c r="C241" s="4" t="s">
        <v>1918</v>
      </c>
    </row>
    <row r="242" spans="1:3" x14ac:dyDescent="0.2">
      <c r="A242" s="6">
        <v>44771.398460752323</v>
      </c>
      <c r="B242" s="5">
        <v>0.39846064814814813</v>
      </c>
      <c r="C242" s="4" t="s">
        <v>1914</v>
      </c>
    </row>
    <row r="243" spans="1:3" x14ac:dyDescent="0.2">
      <c r="A243" s="6">
        <v>44771.398576504631</v>
      </c>
      <c r="B243" s="5">
        <v>0.39857638888888886</v>
      </c>
      <c r="C243" s="4" t="s">
        <v>2190</v>
      </c>
    </row>
    <row r="244" spans="1:3" x14ac:dyDescent="0.2">
      <c r="A244" s="6">
        <v>44771.398692210641</v>
      </c>
      <c r="B244" s="5">
        <v>0.39869212962962963</v>
      </c>
      <c r="C244" s="4" t="s">
        <v>2000</v>
      </c>
    </row>
    <row r="245" spans="1:3" x14ac:dyDescent="0.2">
      <c r="A245" s="6">
        <v>44771.398807916667</v>
      </c>
      <c r="B245" s="5">
        <v>0.39880787037037041</v>
      </c>
      <c r="C245" s="4" t="s">
        <v>1910</v>
      </c>
    </row>
    <row r="246" spans="1:3" x14ac:dyDescent="0.2">
      <c r="A246" s="6">
        <v>44771.398982523147</v>
      </c>
      <c r="B246" s="5">
        <v>0.39898148148148149</v>
      </c>
      <c r="C246" s="4" t="s">
        <v>1343</v>
      </c>
    </row>
    <row r="247" spans="1:3" x14ac:dyDescent="0.2">
      <c r="A247" s="6">
        <v>44771.399098194437</v>
      </c>
      <c r="B247" s="5">
        <v>0.39909722222222227</v>
      </c>
      <c r="C247" s="4" t="s">
        <v>2189</v>
      </c>
    </row>
    <row r="248" spans="1:3" x14ac:dyDescent="0.2">
      <c r="A248" s="6">
        <v>44771.399213888886</v>
      </c>
      <c r="B248" s="5">
        <v>0.39921296296296299</v>
      </c>
      <c r="C248" s="4" t="s">
        <v>1999</v>
      </c>
    </row>
    <row r="249" spans="1:3" x14ac:dyDescent="0.2">
      <c r="A249" s="6">
        <v>44771.399329618056</v>
      </c>
      <c r="B249" s="5">
        <v>0.39932870370370371</v>
      </c>
      <c r="C249" s="4" t="s">
        <v>1911</v>
      </c>
    </row>
    <row r="250" spans="1:3" x14ac:dyDescent="0.2">
      <c r="A250" s="6">
        <v>44771.399445324074</v>
      </c>
      <c r="B250" s="5">
        <v>0.39944444444444449</v>
      </c>
      <c r="C250" s="4" t="s">
        <v>1999</v>
      </c>
    </row>
    <row r="251" spans="1:3" x14ac:dyDescent="0.2">
      <c r="A251" s="6">
        <v>44771.3995717824</v>
      </c>
      <c r="B251" s="5">
        <v>0.39957175925925931</v>
      </c>
      <c r="C251" s="4" t="s">
        <v>2188</v>
      </c>
    </row>
    <row r="252" spans="1:3" x14ac:dyDescent="0.2">
      <c r="A252" s="6">
        <v>44771.399687500001</v>
      </c>
      <c r="B252" s="5">
        <v>0.39968750000000003</v>
      </c>
      <c r="C252" s="4" t="s">
        <v>2184</v>
      </c>
    </row>
    <row r="253" spans="1:3" x14ac:dyDescent="0.2">
      <c r="A253" s="6">
        <v>44771.39980324074</v>
      </c>
      <c r="B253" s="5">
        <v>0.39980324074074075</v>
      </c>
      <c r="C253" s="4" t="s">
        <v>2187</v>
      </c>
    </row>
    <row r="254" spans="1:3" x14ac:dyDescent="0.2">
      <c r="A254" s="6">
        <v>44771.399965752316</v>
      </c>
      <c r="B254" s="5">
        <v>0.39996527777777779</v>
      </c>
      <c r="C254" s="4" t="s">
        <v>1901</v>
      </c>
    </row>
    <row r="255" spans="1:3" x14ac:dyDescent="0.2">
      <c r="A255" s="6">
        <v>44771.400081168977</v>
      </c>
      <c r="B255" s="5">
        <v>0.40008101851851852</v>
      </c>
      <c r="C255" s="4" t="s">
        <v>1905</v>
      </c>
    </row>
    <row r="256" spans="1:3" x14ac:dyDescent="0.2">
      <c r="A256" s="6">
        <v>44771.400197129631</v>
      </c>
      <c r="B256" s="5">
        <v>0.40019675925925929</v>
      </c>
      <c r="C256" s="4" t="s">
        <v>1890</v>
      </c>
    </row>
    <row r="257" spans="1:3" x14ac:dyDescent="0.2">
      <c r="A257" s="6">
        <v>44771.400312569443</v>
      </c>
      <c r="B257" s="5">
        <v>0.40031250000000002</v>
      </c>
      <c r="C257" s="4" t="s">
        <v>1904</v>
      </c>
    </row>
    <row r="258" spans="1:3" x14ac:dyDescent="0.2">
      <c r="A258" s="6">
        <v>44771.400428506946</v>
      </c>
      <c r="B258" s="5">
        <v>0.40042824074074074</v>
      </c>
      <c r="C258" s="4" t="s">
        <v>2186</v>
      </c>
    </row>
    <row r="259" spans="1:3" x14ac:dyDescent="0.2">
      <c r="A259" s="6">
        <v>44771.400544027783</v>
      </c>
      <c r="B259" s="5">
        <v>0.40054398148148151</v>
      </c>
      <c r="C259" s="4" t="s">
        <v>1887</v>
      </c>
    </row>
    <row r="260" spans="1:3" x14ac:dyDescent="0.2">
      <c r="A260" s="6">
        <v>44771.400660023151</v>
      </c>
      <c r="B260" s="5">
        <v>0.40065972222222224</v>
      </c>
      <c r="C260" s="4" t="s">
        <v>2185</v>
      </c>
    </row>
    <row r="261" spans="1:3" x14ac:dyDescent="0.2">
      <c r="A261" s="6">
        <v>44771.400775543974</v>
      </c>
      <c r="B261" s="5">
        <v>0.40077546296296296</v>
      </c>
      <c r="C261" s="4" t="s">
        <v>1902</v>
      </c>
    </row>
    <row r="262" spans="1:3" x14ac:dyDescent="0.2">
      <c r="A262" s="6">
        <v>44771.400891620367</v>
      </c>
      <c r="B262" s="5">
        <v>0.40089120370370374</v>
      </c>
      <c r="C262" s="4" t="s">
        <v>1909</v>
      </c>
    </row>
    <row r="263" spans="1:3" x14ac:dyDescent="0.2">
      <c r="A263" s="6">
        <v>44771.401007118053</v>
      </c>
      <c r="B263" s="5">
        <v>0.40100694444444446</v>
      </c>
      <c r="C263" s="4" t="s">
        <v>2184</v>
      </c>
    </row>
    <row r="264" spans="1:3" x14ac:dyDescent="0.2">
      <c r="A264" s="6">
        <v>44771.401123136566</v>
      </c>
      <c r="B264" s="5">
        <v>0.40112268518518518</v>
      </c>
      <c r="C264" s="4" t="s">
        <v>2183</v>
      </c>
    </row>
    <row r="265" spans="1:3" x14ac:dyDescent="0.2">
      <c r="A265" s="6">
        <v>44771.401238784725</v>
      </c>
      <c r="B265" s="5">
        <v>0.40123842592592596</v>
      </c>
      <c r="C265" s="4" t="s">
        <v>1998</v>
      </c>
    </row>
    <row r="266" spans="1:3" x14ac:dyDescent="0.2">
      <c r="A266" s="6">
        <v>44771.401354305555</v>
      </c>
      <c r="B266" s="5">
        <v>0.40135416666666668</v>
      </c>
      <c r="C266" s="4" t="s">
        <v>1900</v>
      </c>
    </row>
    <row r="267" spans="1:3" x14ac:dyDescent="0.2">
      <c r="A267" s="6">
        <v>44771.40147049768</v>
      </c>
      <c r="B267" s="5">
        <v>0.4014699074074074</v>
      </c>
      <c r="C267" s="4" t="s">
        <v>1891</v>
      </c>
    </row>
    <row r="268" spans="1:3" x14ac:dyDescent="0.2">
      <c r="A268" s="6">
        <v>44771.424560752319</v>
      </c>
      <c r="B268" s="5">
        <v>0.42456018518518518</v>
      </c>
      <c r="C268" s="4" t="s">
        <v>2182</v>
      </c>
    </row>
    <row r="269" spans="1:3" x14ac:dyDescent="0.2">
      <c r="A269" s="6">
        <v>44771.424676504626</v>
      </c>
      <c r="B269" s="5">
        <v>0.4246759259259259</v>
      </c>
      <c r="C269" s="4" t="s">
        <v>2181</v>
      </c>
    </row>
    <row r="270" spans="1:3" x14ac:dyDescent="0.2">
      <c r="A270" s="6">
        <v>44771.424792233796</v>
      </c>
      <c r="B270" s="5">
        <v>0.42479166666666668</v>
      </c>
      <c r="C270" s="4" t="s">
        <v>1997</v>
      </c>
    </row>
    <row r="271" spans="1:3" x14ac:dyDescent="0.2">
      <c r="A271" s="6">
        <v>44771.424907962966</v>
      </c>
      <c r="B271" s="5">
        <v>0.4249074074074074</v>
      </c>
      <c r="C271" s="4" t="s">
        <v>2180</v>
      </c>
    </row>
    <row r="272" spans="1:3" x14ac:dyDescent="0.2">
      <c r="A272" s="6">
        <v>44771.425023715274</v>
      </c>
      <c r="B272" s="5">
        <v>0.42502314814814818</v>
      </c>
      <c r="C272" s="4" t="s">
        <v>1890</v>
      </c>
    </row>
    <row r="273" spans="1:3" x14ac:dyDescent="0.2">
      <c r="A273" s="6">
        <v>44771.425243495367</v>
      </c>
      <c r="B273" s="5">
        <v>0.42524305555555558</v>
      </c>
      <c r="C273" s="4" t="s">
        <v>2179</v>
      </c>
    </row>
    <row r="274" spans="1:3" x14ac:dyDescent="0.2">
      <c r="A274" s="6">
        <v>44771.425359247674</v>
      </c>
      <c r="B274" s="5">
        <v>0.42535879629629636</v>
      </c>
      <c r="C274" s="4" t="s">
        <v>1887</v>
      </c>
    </row>
    <row r="275" spans="1:3" x14ac:dyDescent="0.2">
      <c r="A275" s="6">
        <v>44771.425475011572</v>
      </c>
      <c r="B275" s="5">
        <v>0.42547453703703708</v>
      </c>
      <c r="C275" s="4" t="s">
        <v>2178</v>
      </c>
    </row>
    <row r="276" spans="1:3" x14ac:dyDescent="0.2">
      <c r="A276" s="6">
        <v>44771.425591111103</v>
      </c>
      <c r="B276" s="5">
        <v>0.4255902777777778</v>
      </c>
      <c r="C276" s="4" t="s">
        <v>2177</v>
      </c>
    </row>
    <row r="277" spans="1:3" x14ac:dyDescent="0.2">
      <c r="A277" s="6">
        <v>44771.425706643517</v>
      </c>
      <c r="B277" s="5">
        <v>0.42570601851851858</v>
      </c>
      <c r="C277" s="4" t="s">
        <v>1995</v>
      </c>
    </row>
    <row r="278" spans="1:3" x14ac:dyDescent="0.2">
      <c r="A278" s="6">
        <v>44771.425822256941</v>
      </c>
      <c r="B278" s="5">
        <v>0.4258217592592593</v>
      </c>
      <c r="C278" s="4" t="s">
        <v>2176</v>
      </c>
    </row>
    <row r="279" spans="1:3" x14ac:dyDescent="0.2">
      <c r="A279" s="6">
        <v>44771.425938206012</v>
      </c>
      <c r="B279" s="5">
        <v>0.42593750000000002</v>
      </c>
      <c r="C279" s="4" t="s">
        <v>2175</v>
      </c>
    </row>
    <row r="280" spans="1:3" x14ac:dyDescent="0.2">
      <c r="A280" s="6">
        <v>44771.42605405092</v>
      </c>
      <c r="B280" s="5">
        <v>0.4260532407407408</v>
      </c>
      <c r="C280" s="4" t="s">
        <v>2174</v>
      </c>
    </row>
    <row r="281" spans="1:3" x14ac:dyDescent="0.2">
      <c r="A281" s="6">
        <v>44771.427222534723</v>
      </c>
      <c r="B281" s="5">
        <v>0.42722222222222228</v>
      </c>
      <c r="C281" s="4" t="s">
        <v>2173</v>
      </c>
    </row>
    <row r="282" spans="1:3" x14ac:dyDescent="0.2">
      <c r="A282" s="6">
        <v>44771.427338587957</v>
      </c>
      <c r="B282" s="5">
        <v>0.427337962962963</v>
      </c>
      <c r="C282" s="4" t="s">
        <v>2172</v>
      </c>
    </row>
    <row r="283" spans="1:3" x14ac:dyDescent="0.2">
      <c r="A283" s="6">
        <v>44771.42745416666</v>
      </c>
      <c r="B283" s="5">
        <v>0.42745370370370372</v>
      </c>
      <c r="C283" s="4" t="s">
        <v>2170</v>
      </c>
    </row>
    <row r="284" spans="1:3" x14ac:dyDescent="0.2">
      <c r="A284" s="6">
        <v>44771.427605312492</v>
      </c>
      <c r="B284" s="5">
        <v>0.42760416666666673</v>
      </c>
      <c r="C284" s="4" t="s">
        <v>2171</v>
      </c>
    </row>
    <row r="285" spans="1:3" x14ac:dyDescent="0.2">
      <c r="A285" s="6">
        <v>44771.427731828699</v>
      </c>
      <c r="B285" s="5">
        <v>0.42773148148148155</v>
      </c>
      <c r="C285" s="4" t="s">
        <v>2170</v>
      </c>
    </row>
    <row r="286" spans="1:3" x14ac:dyDescent="0.2">
      <c r="A286" s="6">
        <v>44771.427917337962</v>
      </c>
      <c r="B286" s="5">
        <v>0.42791666666666672</v>
      </c>
      <c r="C286" s="4" t="s">
        <v>2166</v>
      </c>
    </row>
    <row r="287" spans="1:3" x14ac:dyDescent="0.2">
      <c r="A287" s="6">
        <v>44771.42869252315</v>
      </c>
      <c r="B287" s="5">
        <v>0.42869212962962966</v>
      </c>
      <c r="C287" s="4" t="s">
        <v>2169</v>
      </c>
    </row>
    <row r="288" spans="1:3" x14ac:dyDescent="0.2">
      <c r="A288" s="6">
        <v>44771.428808634257</v>
      </c>
      <c r="B288" s="5">
        <v>0.42880787037037038</v>
      </c>
      <c r="C288" s="4" t="s">
        <v>1171</v>
      </c>
    </row>
    <row r="289" spans="1:3" x14ac:dyDescent="0.2">
      <c r="A289" s="6">
        <v>44771.428924282402</v>
      </c>
      <c r="B289" s="5">
        <v>0.42892361111111116</v>
      </c>
      <c r="C289" s="4" t="s">
        <v>2168</v>
      </c>
    </row>
    <row r="290" spans="1:3" x14ac:dyDescent="0.2">
      <c r="A290" s="6">
        <v>44771.429040034724</v>
      </c>
      <c r="B290" s="5">
        <v>0.42903935185185188</v>
      </c>
      <c r="C290" s="4" t="s">
        <v>2167</v>
      </c>
    </row>
    <row r="291" spans="1:3" x14ac:dyDescent="0.2">
      <c r="A291" s="6">
        <v>44771.429155729165</v>
      </c>
      <c r="B291" s="5">
        <v>0.4291550925925926</v>
      </c>
      <c r="C291" s="4" t="s">
        <v>2166</v>
      </c>
    </row>
    <row r="292" spans="1:3" x14ac:dyDescent="0.2">
      <c r="A292" s="6">
        <v>44771.429271458328</v>
      </c>
      <c r="B292" s="5">
        <v>0.42927083333333338</v>
      </c>
      <c r="C292" s="4" t="s">
        <v>2165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CC839-7A58-49F7-B551-313ABA2911F9}">
  <dimension ref="A1:C24"/>
  <sheetViews>
    <sheetView workbookViewId="0">
      <selection activeCell="A2" sqref="A2:C24"/>
    </sheetView>
  </sheetViews>
  <sheetFormatPr baseColWidth="10" defaultColWidth="9.1640625" defaultRowHeight="15" x14ac:dyDescent="0.2"/>
  <cols>
    <col min="1" max="1" width="8.1640625" style="4" bestFit="1" customWidth="1"/>
    <col min="2" max="2" width="7.83203125" style="4" bestFit="1" customWidth="1"/>
    <col min="3" max="3" width="16.5" style="4" bestFit="1" customWidth="1"/>
    <col min="4" max="16384" width="9.1640625" style="4"/>
  </cols>
  <sheetData>
    <row r="1" spans="1:3" x14ac:dyDescent="0.2">
      <c r="A1" s="7" t="s">
        <v>0</v>
      </c>
      <c r="B1" s="7" t="s">
        <v>1</v>
      </c>
      <c r="C1" s="7" t="s">
        <v>2</v>
      </c>
    </row>
    <row r="2" spans="1:3" x14ac:dyDescent="0.2">
      <c r="A2" s="6">
        <v>44775.39816005787</v>
      </c>
      <c r="B2" s="5">
        <v>0.39815972222222218</v>
      </c>
      <c r="C2" s="4" t="s">
        <v>8</v>
      </c>
    </row>
    <row r="3" spans="1:3" x14ac:dyDescent="0.2">
      <c r="A3" s="6">
        <v>44775.569016724534</v>
      </c>
      <c r="B3" s="5">
        <v>0.56901620370370365</v>
      </c>
      <c r="C3" s="4" t="s">
        <v>2411</v>
      </c>
    </row>
    <row r="4" spans="1:3" x14ac:dyDescent="0.2">
      <c r="A4" s="6">
        <v>44775.569051597216</v>
      </c>
      <c r="B4" s="5">
        <v>0.56905092592592588</v>
      </c>
      <c r="C4" s="4" t="s">
        <v>2410</v>
      </c>
    </row>
    <row r="5" spans="1:3" x14ac:dyDescent="0.2">
      <c r="A5" s="6">
        <v>44775.569086435185</v>
      </c>
      <c r="B5" s="5">
        <v>0.5690856481481481</v>
      </c>
      <c r="C5" s="4" t="s">
        <v>2409</v>
      </c>
    </row>
    <row r="6" spans="1:3" x14ac:dyDescent="0.2">
      <c r="A6" s="6">
        <v>44775.56912083333</v>
      </c>
      <c r="B6" s="5">
        <v>0.56912037037037033</v>
      </c>
      <c r="C6" s="4" t="s">
        <v>2408</v>
      </c>
    </row>
    <row r="7" spans="1:3" x14ac:dyDescent="0.2">
      <c r="A7" s="6">
        <v>44775.569155902776</v>
      </c>
      <c r="B7" s="5">
        <v>0.56915509259259256</v>
      </c>
      <c r="C7" s="4" t="s">
        <v>2407</v>
      </c>
    </row>
    <row r="8" spans="1:3" x14ac:dyDescent="0.2">
      <c r="A8" s="6">
        <v>44775.569190254631</v>
      </c>
      <c r="B8" s="5">
        <v>0.56918981481481479</v>
      </c>
      <c r="C8" s="4" t="s">
        <v>2406</v>
      </c>
    </row>
    <row r="9" spans="1:3" x14ac:dyDescent="0.2">
      <c r="A9" s="6">
        <v>44775.569225150466</v>
      </c>
      <c r="B9" s="5">
        <v>0.56922453703703701</v>
      </c>
      <c r="C9" s="4" t="s">
        <v>2405</v>
      </c>
    </row>
    <row r="10" spans="1:3" x14ac:dyDescent="0.2">
      <c r="A10" s="6">
        <v>44775.569260011573</v>
      </c>
      <c r="B10" s="5">
        <v>0.56925925925925924</v>
      </c>
      <c r="C10" s="4" t="s">
        <v>2404</v>
      </c>
    </row>
    <row r="11" spans="1:3" x14ac:dyDescent="0.2">
      <c r="A11" s="6">
        <v>44775.569294490742</v>
      </c>
      <c r="B11" s="5">
        <v>0.56929398148148147</v>
      </c>
      <c r="C11" s="4" t="s">
        <v>2403</v>
      </c>
    </row>
    <row r="12" spans="1:3" x14ac:dyDescent="0.2">
      <c r="A12" s="6">
        <v>44775.56932938657</v>
      </c>
      <c r="B12" s="5">
        <v>0.5693287037037037</v>
      </c>
      <c r="C12" s="4" t="s">
        <v>2402</v>
      </c>
    </row>
    <row r="13" spans="1:3" x14ac:dyDescent="0.2">
      <c r="A13" s="6">
        <v>44775.569364270828</v>
      </c>
      <c r="B13" s="5">
        <v>0.56936342592592593</v>
      </c>
      <c r="C13" s="4" t="s">
        <v>2401</v>
      </c>
    </row>
    <row r="14" spans="1:3" x14ac:dyDescent="0.2">
      <c r="A14" s="6">
        <v>44775.569398657404</v>
      </c>
      <c r="B14" s="5">
        <v>0.56939814814814815</v>
      </c>
      <c r="C14" s="4" t="s">
        <v>2400</v>
      </c>
    </row>
    <row r="15" spans="1:3" x14ac:dyDescent="0.2">
      <c r="A15" s="6">
        <v>44775.569433576384</v>
      </c>
      <c r="B15" s="5">
        <v>0.56943287037037038</v>
      </c>
    </row>
    <row r="16" spans="1:3" x14ac:dyDescent="0.2">
      <c r="A16" s="6">
        <v>44775.569468518515</v>
      </c>
      <c r="B16" s="5">
        <v>0.56946759259259261</v>
      </c>
      <c r="C16" s="4" t="s">
        <v>2399</v>
      </c>
    </row>
    <row r="17" spans="1:3" x14ac:dyDescent="0.2">
      <c r="A17" s="6">
        <v>44775.569502893515</v>
      </c>
      <c r="B17" s="5">
        <v>0.56950231481481484</v>
      </c>
      <c r="C17" s="4" t="s">
        <v>2398</v>
      </c>
    </row>
    <row r="18" spans="1:3" x14ac:dyDescent="0.2">
      <c r="A18" s="6">
        <v>44775.569537928241</v>
      </c>
      <c r="B18" s="5">
        <v>0.56953703703703706</v>
      </c>
      <c r="C18" s="4" t="s">
        <v>2397</v>
      </c>
    </row>
    <row r="19" spans="1:3" x14ac:dyDescent="0.2">
      <c r="A19" s="6">
        <v>44775.569572337961</v>
      </c>
      <c r="B19" s="5">
        <v>0.56957175925925918</v>
      </c>
      <c r="C19" s="4" t="s">
        <v>2396</v>
      </c>
    </row>
    <row r="20" spans="1:3" x14ac:dyDescent="0.2">
      <c r="A20" s="6">
        <v>44775.569607256948</v>
      </c>
      <c r="B20" s="5">
        <v>0.56960648148148141</v>
      </c>
      <c r="C20" s="4" t="s">
        <v>2395</v>
      </c>
    </row>
    <row r="21" spans="1:3" x14ac:dyDescent="0.2">
      <c r="A21" s="6">
        <v>44775.56964209491</v>
      </c>
      <c r="B21" s="5">
        <v>0.56964120370370364</v>
      </c>
      <c r="C21" s="4" t="s">
        <v>2394</v>
      </c>
    </row>
    <row r="22" spans="1:3" x14ac:dyDescent="0.2">
      <c r="A22" s="6">
        <v>44775.569676516207</v>
      </c>
      <c r="B22" s="5">
        <v>0.56967592592592586</v>
      </c>
      <c r="C22" s="4" t="s">
        <v>2393</v>
      </c>
    </row>
    <row r="23" spans="1:3" x14ac:dyDescent="0.2">
      <c r="A23" s="6">
        <v>44775.569711446755</v>
      </c>
      <c r="B23" s="5">
        <v>0.56971064814814809</v>
      </c>
      <c r="C23" s="4" t="s">
        <v>2392</v>
      </c>
    </row>
    <row r="24" spans="1:3" x14ac:dyDescent="0.2">
      <c r="A24" s="6">
        <v>44775.569746307869</v>
      </c>
      <c r="B24" s="5">
        <v>0.56974537037037032</v>
      </c>
      <c r="C24" s="4" t="s">
        <v>2391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</vt:lpstr>
      <vt:lpstr>20220720</vt:lpstr>
      <vt:lpstr>20220721</vt:lpstr>
      <vt:lpstr>20220722</vt:lpstr>
      <vt:lpstr>20220723</vt:lpstr>
      <vt:lpstr>20220728</vt:lpstr>
      <vt:lpstr>20220729</vt:lpstr>
      <vt:lpstr>20220802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Kellen Costantino</dc:creator>
  <cp:lastModifiedBy>Microsoft Office User</cp:lastModifiedBy>
  <dcterms:created xsi:type="dcterms:W3CDTF">2022-08-08T17:22:56Z</dcterms:created>
  <dcterms:modified xsi:type="dcterms:W3CDTF">2022-08-09T22:37:41Z</dcterms:modified>
</cp:coreProperties>
</file>